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总书目" sheetId="5" r:id="rId1"/>
  </sheets>
  <definedNames>
    <definedName name="_xlnm._FilterDatabase" localSheetId="0" hidden="1">总书目!$B$1:$B$5548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<sst xmlns="http://schemas.openxmlformats.org/spreadsheetml/2006/main" count="27740" uniqueCount="12258">
  <si>
    <t>书号</t>
  </si>
  <si>
    <t>书名</t>
  </si>
  <si>
    <t>出版社</t>
  </si>
  <si>
    <t>作者</t>
  </si>
  <si>
    <t>出版时间</t>
  </si>
  <si>
    <t>开本</t>
  </si>
  <si>
    <t>中图分类</t>
  </si>
  <si>
    <t>购买本数</t>
  </si>
  <si>
    <t>智慧·经典励志丛书：细节·梦想·奇迹</t>
  </si>
  <si>
    <t>安徽大学出版社</t>
  </si>
  <si>
    <t>魏贤</t>
  </si>
  <si>
    <t>32开</t>
  </si>
  <si>
    <t>B848.4-49</t>
  </si>
  <si>
    <t>智慧·经典励志丛书：感恩·感动·笑着活</t>
  </si>
  <si>
    <t>16开</t>
  </si>
  <si>
    <t>B821-49</t>
  </si>
  <si>
    <t>书语</t>
  </si>
  <si>
    <t>安徽教育出版社</t>
  </si>
  <si>
    <t>陈韬</t>
  </si>
  <si>
    <t>H033.3</t>
  </si>
  <si>
    <t>世界军事百科系列：世界军事名著速读</t>
  </si>
  <si>
    <t>《世界军事百科系列》编委会</t>
  </si>
  <si>
    <t>E-49</t>
  </si>
  <si>
    <t>诗词诵读</t>
  </si>
  <si>
    <t>《金色童年悦读书系》编写组编</t>
  </si>
  <si>
    <t>I</t>
  </si>
  <si>
    <t>助力乡村振兴出版计划：农产品与食品加工技术</t>
  </si>
  <si>
    <t>安徽科学技术出版社</t>
  </si>
  <si>
    <t>梁进</t>
  </si>
  <si>
    <t>TS205</t>
  </si>
  <si>
    <t>万物运转的秘密：如果猩猩会说话</t>
  </si>
  <si>
    <t>（俄）娜佳·阿芙多希娜</t>
  </si>
  <si>
    <t>H0-49</t>
  </si>
  <si>
    <t>解读生命的人体奥秘</t>
  </si>
  <si>
    <t>张哲</t>
  </si>
  <si>
    <t>R32-49</t>
  </si>
  <si>
    <t>建筑五大员必备丛书：建筑安全员一本通</t>
  </si>
  <si>
    <t>吴文平主编</t>
  </si>
  <si>
    <t>TU714</t>
  </si>
  <si>
    <t>建设工程招标投标热点难点问题解析</t>
  </si>
  <si>
    <t>牛豫主编</t>
  </si>
  <si>
    <t>TU723-44</t>
  </si>
  <si>
    <t>探索与发现奥秘：为什么会出现日食和月食修订版</t>
  </si>
  <si>
    <t>安徽美术出版社</t>
  </si>
  <si>
    <t>李华金</t>
  </si>
  <si>
    <t>探索与发现.奥秘：带你探秘地球上的宝藏</t>
  </si>
  <si>
    <t>X37-49</t>
  </si>
  <si>
    <t>博物之旅·危险来自你的身边：安全</t>
  </si>
  <si>
    <t>芦军</t>
  </si>
  <si>
    <t>X965-49</t>
  </si>
  <si>
    <t>（彩图版）博物之旅：身体密码：人体漫游</t>
  </si>
  <si>
    <t>芦军编著</t>
  </si>
  <si>
    <t xml:space="preserve">  </t>
  </si>
  <si>
    <t>张涤华语言学研究论集</t>
  </si>
  <si>
    <t>安徽师范大学出版社</t>
  </si>
  <si>
    <t>张涤华著</t>
  </si>
  <si>
    <t>H1-53</t>
  </si>
  <si>
    <t>张柏青古汉语研究论集</t>
  </si>
  <si>
    <t>张柏青</t>
  </si>
  <si>
    <t>H109.2-53</t>
  </si>
  <si>
    <t>语言学习的认知神经机制</t>
  </si>
  <si>
    <t>薛红莉</t>
  </si>
  <si>
    <t>H09</t>
  </si>
  <si>
    <t>叙事形式与主体评价</t>
  </si>
  <si>
    <t>江守义著</t>
  </si>
  <si>
    <t>我国视听学习资源开发范式研究</t>
  </si>
  <si>
    <t>吴文涛</t>
  </si>
  <si>
    <t>万绳楠全集：中国娼妓史话</t>
  </si>
  <si>
    <t>万绳楠著</t>
  </si>
  <si>
    <t>D691.98</t>
  </si>
  <si>
    <t>仁心济世</t>
  </si>
  <si>
    <t>张恺著</t>
  </si>
  <si>
    <t>D691.9</t>
  </si>
  <si>
    <t>清代徽州乡土文献萃编---新安女行录·新安女史征</t>
  </si>
  <si>
    <t>（清）程云鹏编撰</t>
  </si>
  <si>
    <t>D691.968</t>
  </si>
  <si>
    <t>传统文化与马克思主义中国化</t>
  </si>
  <si>
    <t>罗本琦</t>
  </si>
  <si>
    <t>D61</t>
  </si>
  <si>
    <t>安徽师范大学文学院学术文库·第二辑：透视元代文人精神文化</t>
  </si>
  <si>
    <t>赵其钧著</t>
  </si>
  <si>
    <t>D691.71</t>
  </si>
  <si>
    <t>征服太空之路丛书：微型航天器——航模</t>
  </si>
  <si>
    <t>安徽文艺出版社</t>
  </si>
  <si>
    <t>刘芳</t>
  </si>
  <si>
    <t>V47-49</t>
  </si>
  <si>
    <t>音乐表演专业论文写作基础</t>
  </si>
  <si>
    <t>高拂晓</t>
  </si>
  <si>
    <t>H152.3</t>
  </si>
  <si>
    <t>散文最是那一回眸</t>
  </si>
  <si>
    <t>吴玲著</t>
  </si>
  <si>
    <t>散文皖江情怀</t>
  </si>
  <si>
    <t>潘新民著</t>
  </si>
  <si>
    <t>散文坚忍的土地</t>
  </si>
  <si>
    <t>许理存著</t>
  </si>
  <si>
    <t>散文风中的芦苇花</t>
  </si>
  <si>
    <t>王黎黎著</t>
  </si>
  <si>
    <t>认识海洋丛书：海洋中无处不在的科学</t>
  </si>
  <si>
    <t>X145-49</t>
  </si>
  <si>
    <t>人与环境知识丛书：关注明天的阳光</t>
  </si>
  <si>
    <t>X24-49</t>
  </si>
  <si>
    <t>趣味科学馆丛书：生态资源大搜索（新）</t>
  </si>
  <si>
    <t>X171.1-49</t>
  </si>
  <si>
    <t>青少年身边的环保丛书：人类危机之温室效应</t>
  </si>
  <si>
    <t>谢芾</t>
  </si>
  <si>
    <t>X16-49</t>
  </si>
  <si>
    <t>青芒集</t>
  </si>
  <si>
    <t>黄轶著</t>
  </si>
  <si>
    <t>理想图文藏书·房龙作品：人类的艺术 上下（全两册）</t>
  </si>
  <si>
    <t>[美国]房龙</t>
  </si>
  <si>
    <t>J110.9</t>
  </si>
  <si>
    <t>国学经典鉴赏书系：古文观止鉴赏辞典</t>
  </si>
  <si>
    <t>巴蜀书社</t>
  </si>
  <si>
    <t>傅德岷，赖云琪主编</t>
  </si>
  <si>
    <t>TM1</t>
  </si>
  <si>
    <t>张清源语言学论文集</t>
  </si>
  <si>
    <t>巴蜀书社出版社</t>
  </si>
  <si>
    <t>张清源著</t>
  </si>
  <si>
    <t>H0-53</t>
  </si>
  <si>
    <t>慕去集：李恕豪学术文集</t>
  </si>
  <si>
    <t>李恕豪</t>
  </si>
  <si>
    <t>短篇小说：恐高症患者</t>
  </si>
  <si>
    <t>百花文艺出版社</t>
  </si>
  <si>
    <t>兰学军</t>
  </si>
  <si>
    <t>I247.7</t>
  </si>
  <si>
    <t>第二十届百花文学奖·小说奖获奖作品集（全三册）</t>
  </si>
  <si>
    <t>《小说月报》《小说月报·创版》编辑</t>
  </si>
  <si>
    <t>第二十届百花文学奖·科幻文学奖获奖作品集（全二册）</t>
  </si>
  <si>
    <t>《科幻立方》编辑部</t>
  </si>
  <si>
    <t>少年得你如次美丽</t>
  </si>
  <si>
    <t>百花洲文艺出版社</t>
  </si>
  <si>
    <t>玖月晞著</t>
  </si>
  <si>
    <t>闪小说阅读系列：当代闪小说精选·点评本</t>
  </si>
  <si>
    <t>程思良</t>
  </si>
  <si>
    <t>I247.82</t>
  </si>
  <si>
    <t>全民微阅读系列《邂逅》</t>
  </si>
  <si>
    <t>陈慧君著</t>
  </si>
  <si>
    <t>全民微阅读系列《俗世奇谭》</t>
  </si>
  <si>
    <t>袁良才著</t>
  </si>
  <si>
    <t>全民微阅读系列《春来花自开》</t>
  </si>
  <si>
    <t>飞鸟著</t>
  </si>
  <si>
    <t>中华国学经典全民阅读书库:贞观政要</t>
  </si>
  <si>
    <t>北方妇女儿童出版社</t>
  </si>
  <si>
    <t>（唐）吴兢</t>
  </si>
  <si>
    <t>D691.5</t>
  </si>
  <si>
    <t>中华国学经典全民阅读书库:古文观止</t>
  </si>
  <si>
    <t>（清）吴楚材</t>
  </si>
  <si>
    <t>H194.1</t>
  </si>
  <si>
    <t>中华国学经典全民阅读书库:百家姓三字经千字文弟子规</t>
  </si>
  <si>
    <t>（宋）钱俨</t>
  </si>
  <si>
    <t>应用语言学研学</t>
  </si>
  <si>
    <t>钟倩</t>
  </si>
  <si>
    <t>H08</t>
  </si>
  <si>
    <t>星隐百物语：重返落日镇</t>
  </si>
  <si>
    <t>夏日紫著</t>
  </si>
  <si>
    <t>新中国成立70周年献礼丛书红色少年殉国</t>
  </si>
  <si>
    <t>张曙光著</t>
  </si>
  <si>
    <t>世界经典名著悦读：汤姆叔叔的小屋（权威珍藏版）</t>
  </si>
  <si>
    <t>（美）斯托夫人著</t>
  </si>
  <si>
    <t>世界经典名著悦读：娜娜（权威珍藏版）</t>
  </si>
  <si>
    <t xml:space="preserve"> （法） 左拉著</t>
  </si>
  <si>
    <t>美丽的服装</t>
  </si>
  <si>
    <t>徐雯茜</t>
  </si>
  <si>
    <t>TS941.742.8</t>
  </si>
  <si>
    <t>科学在你身边：机器人彩图版</t>
  </si>
  <si>
    <t/>
  </si>
  <si>
    <t>TP</t>
  </si>
  <si>
    <t>科学奥妙无穷：车轮上的现代化</t>
  </si>
  <si>
    <t>张玲</t>
  </si>
  <si>
    <t>U292.9-49</t>
  </si>
  <si>
    <t>科学·奥妙无穷：城市安全手册（四色）</t>
  </si>
  <si>
    <t>杨莹</t>
  </si>
  <si>
    <t>X43-49</t>
  </si>
  <si>
    <t>国粹书画魅力：至宝的名帖（彩图）</t>
  </si>
  <si>
    <t>李丹丹</t>
  </si>
  <si>
    <t>J 艺术</t>
  </si>
  <si>
    <t>演讲思维：提升影响力的艺术</t>
  </si>
  <si>
    <t>北方文艺出版社</t>
  </si>
  <si>
    <t>卿老师</t>
  </si>
  <si>
    <t>H019</t>
  </si>
  <si>
    <t>短篇小说：活法不一</t>
  </si>
  <si>
    <t>罗永春</t>
  </si>
  <si>
    <t>中华传奇文物书系：紫禁城传奇</t>
  </si>
  <si>
    <t>北京出版社</t>
  </si>
  <si>
    <t>窦忠如</t>
  </si>
  <si>
    <t>I25</t>
  </si>
  <si>
    <t>中华传奇文物书系：长城传奇</t>
  </si>
  <si>
    <t>中华传奇文物书系：颐和园传奇</t>
  </si>
  <si>
    <t>中华传奇文物书系：敦煌传奇</t>
  </si>
  <si>
    <t>婴幼儿健康家长学校标准化课件</t>
  </si>
  <si>
    <t>吴青青</t>
  </si>
  <si>
    <t>R174</t>
  </si>
  <si>
    <t>西南联大讲堂罗庸西南联大授课录</t>
  </si>
  <si>
    <t>郑临川</t>
  </si>
  <si>
    <t>I209.2</t>
  </si>
  <si>
    <t>唐寰澄·桥梁三部曲：桥梁的故事</t>
  </si>
  <si>
    <t>唐寰澄</t>
  </si>
  <si>
    <t>U44</t>
  </si>
  <si>
    <t>善与恶</t>
  </si>
  <si>
    <t>（德）安内马丽·彼珀</t>
  </si>
  <si>
    <t>B82</t>
  </si>
  <si>
    <t>青少年创造力培养课--资本（塑封）</t>
  </si>
  <si>
    <t>杜兴东</t>
  </si>
  <si>
    <t>G305</t>
  </si>
  <si>
    <t>青少年创造力培养课--思考（塑封）</t>
  </si>
  <si>
    <t>你一定要懂的环保知识</t>
  </si>
  <si>
    <t>王贵水编著</t>
  </si>
  <si>
    <t>X-49</t>
  </si>
  <si>
    <t>历史文化名城：北京四合院</t>
  </si>
  <si>
    <t>王佳桓编著</t>
  </si>
  <si>
    <t>TU241.5</t>
  </si>
  <si>
    <t>曾国藩养生秘诀</t>
  </si>
  <si>
    <t>曾国藩著</t>
  </si>
  <si>
    <t>R212</t>
  </si>
  <si>
    <t>1-4岁宝贝健康从头到脚</t>
  </si>
  <si>
    <t>（美）纳特松</t>
  </si>
  <si>
    <t>0-12个月宝贝健康从头到脚</t>
  </si>
  <si>
    <t>[美]卡拉·泛米莲·纳特松</t>
  </si>
  <si>
    <t>中文版Office2021三合一办公基础教程</t>
  </si>
  <si>
    <t>北京大学出版社</t>
  </si>
  <si>
    <t>凤凰高新教育编著</t>
  </si>
  <si>
    <t>TP317.1</t>
  </si>
  <si>
    <t>温儒敏论语文教育三集</t>
  </si>
  <si>
    <t>温儒敏</t>
  </si>
  <si>
    <t>H19-53</t>
  </si>
  <si>
    <t>伟大也要有人懂 ：一起来读毛泽东（修订版）</t>
  </si>
  <si>
    <t>韩毓海</t>
  </si>
  <si>
    <t>A752-49</t>
  </si>
  <si>
    <t>网络直播基础</t>
  </si>
  <si>
    <t>周建青</t>
  </si>
  <si>
    <t>F713.365.2</t>
  </si>
  <si>
    <t>人文社会学是什么：哲学是什么？</t>
  </si>
  <si>
    <t>胡军</t>
  </si>
  <si>
    <t>B-49</t>
  </si>
  <si>
    <t>世界经典名著悦读嘉莉妹妹</t>
  </si>
  <si>
    <t>北京妇女儿童出版社</t>
  </si>
  <si>
    <t>（美）西奥多·德莱赛著</t>
  </si>
  <si>
    <t>智慧幽默术：缓解压力·淡笑制胜的64种幽默技巧</t>
  </si>
  <si>
    <t>北京工业大学出版社</t>
  </si>
  <si>
    <t>郭凯旋</t>
  </si>
  <si>
    <t>B842.6</t>
  </si>
  <si>
    <t>影响青少年一生的读者文摘：心理辅导篇</t>
  </si>
  <si>
    <t>杨晖主编</t>
  </si>
  <si>
    <t>Z89</t>
  </si>
  <si>
    <t>影响青少年一生的读者文摘：为人处世篇</t>
  </si>
  <si>
    <t>影响青少年一生的读者文摘：思维拓展篇</t>
  </si>
  <si>
    <t>影响青少年一生的读者文摘：情感教育篇</t>
  </si>
  <si>
    <t>影响青少年一生的读者文摘：品格修养篇</t>
  </si>
  <si>
    <t>影响青少年一生的读者文摘：能力提升篇</t>
  </si>
  <si>
    <t>影响青少年一生的读者文摘：磨炼意志篇</t>
  </si>
  <si>
    <t>影响青少年一生的读者文摘：励志向上篇</t>
  </si>
  <si>
    <t>以跨文化意识为导向的外语教学</t>
  </si>
  <si>
    <t>王爽</t>
  </si>
  <si>
    <t>信息时代高校外语教学理论与实践创新</t>
  </si>
  <si>
    <t>李利芳</t>
  </si>
  <si>
    <t>污染防治与环境监测</t>
  </si>
  <si>
    <t>李龙才</t>
  </si>
  <si>
    <t>X5</t>
  </si>
  <si>
    <t>神奇的灾难预言</t>
  </si>
  <si>
    <t>美狄亚编著</t>
  </si>
  <si>
    <t>X4-49</t>
  </si>
  <si>
    <t>人生卷-读者文摘精华</t>
  </si>
  <si>
    <t>I文学作品集</t>
  </si>
  <si>
    <t>让你终身受益的说话之道：说话之道</t>
  </si>
  <si>
    <t>潘鸿生</t>
  </si>
  <si>
    <t>H019-49</t>
  </si>
  <si>
    <t>你一定要懂的心里常识</t>
  </si>
  <si>
    <t>本书编写组</t>
  </si>
  <si>
    <t>B84</t>
  </si>
  <si>
    <t>梦想卷-读者文摘精华</t>
  </si>
  <si>
    <t>路桥工程检测技术与实践</t>
  </si>
  <si>
    <t>何剑</t>
  </si>
  <si>
    <t>U41</t>
  </si>
  <si>
    <t>立德树人视域下高校人文素质教育研究【塑封】</t>
  </si>
  <si>
    <t>马利强</t>
  </si>
  <si>
    <t>G640</t>
  </si>
  <si>
    <t>建筑装饰材料艺术特征在室内设计中的创新应用</t>
  </si>
  <si>
    <t>王晓宇著</t>
  </si>
  <si>
    <t>TU238</t>
  </si>
  <si>
    <t>建筑结构加固改造新技术</t>
  </si>
  <si>
    <t>张富著</t>
  </si>
  <si>
    <t>TU746.3</t>
  </si>
  <si>
    <t>环境化学实验</t>
  </si>
  <si>
    <t>万邦江</t>
  </si>
  <si>
    <t>X13-33</t>
  </si>
  <si>
    <t>公路养护技术与管理探究</t>
  </si>
  <si>
    <t>王磊</t>
  </si>
  <si>
    <t>U418</t>
  </si>
  <si>
    <t>高职现代物流管理专业建设与人才培养研究</t>
  </si>
  <si>
    <t>侯宝燕</t>
  </si>
  <si>
    <t>F252.1</t>
  </si>
  <si>
    <t>高速公路路面检测与养护研究</t>
  </si>
  <si>
    <t>邓树森</t>
  </si>
  <si>
    <t>U415.1</t>
  </si>
  <si>
    <t>高速公路沥青路面设计与检测研究</t>
  </si>
  <si>
    <t>杨仁图</t>
  </si>
  <si>
    <t>U418.6</t>
  </si>
  <si>
    <t>多维度视域下中国故事表达与传播研究</t>
  </si>
  <si>
    <t>王敏著</t>
  </si>
  <si>
    <t>D6</t>
  </si>
  <si>
    <t>独立文丛：梦见与叙事</t>
  </si>
  <si>
    <t>赵宏兴</t>
  </si>
  <si>
    <t>I267</t>
  </si>
  <si>
    <t>电工技术基础与技能训练</t>
  </si>
  <si>
    <t>谈全兴主编</t>
  </si>
  <si>
    <t>TM</t>
  </si>
  <si>
    <t>道路施工技术与管理研究</t>
  </si>
  <si>
    <t>李艳</t>
  </si>
  <si>
    <t>U415.6</t>
  </si>
  <si>
    <t>道路桥梁工程技术与建设</t>
  </si>
  <si>
    <t>苗冬</t>
  </si>
  <si>
    <t>U415</t>
  </si>
  <si>
    <t>道路工程检测与质量评定研究</t>
  </si>
  <si>
    <t>张强</t>
  </si>
  <si>
    <t>大学生心理健康教育与发展研究</t>
  </si>
  <si>
    <t>向红</t>
  </si>
  <si>
    <t>G444</t>
  </si>
  <si>
    <t>“互联网+”：电商兵法·“互联网+”电商时代的48大谋略</t>
  </si>
  <si>
    <t>魏及淇</t>
  </si>
  <si>
    <t>F713.36</t>
  </si>
  <si>
    <t>三分钟漫画即兴演讲</t>
  </si>
  <si>
    <t>北京工艺美术出版社</t>
  </si>
  <si>
    <t>杜赢</t>
  </si>
  <si>
    <t>昆虫百科全书</t>
  </si>
  <si>
    <t>梁剑丽</t>
  </si>
  <si>
    <t>Q96-49</t>
  </si>
  <si>
    <t>第一阅读悦读馆---中国绘画一本通</t>
  </si>
  <si>
    <t>杨飞，任思源主编</t>
  </si>
  <si>
    <t>J212</t>
  </si>
  <si>
    <t>第一阅读系列：怎样学会画一幅中国画</t>
  </si>
  <si>
    <t>任思源编著</t>
  </si>
  <si>
    <t>智能硬件项目教程：基于ESP32</t>
  </si>
  <si>
    <t>北京航空航天大学出版社</t>
  </si>
  <si>
    <t>杨晋,曹盛宏主编</t>
  </si>
  <si>
    <t>TP242</t>
  </si>
  <si>
    <t>现代电气控制及PLC应用技术（第6版）</t>
  </si>
  <si>
    <t>王永华编著</t>
  </si>
  <si>
    <t>TM571.2</t>
  </si>
  <si>
    <t>数学建模：模型案例及代码方案深度解析</t>
  </si>
  <si>
    <t>马良等</t>
  </si>
  <si>
    <t>O141.4</t>
  </si>
  <si>
    <t>世界典型反无人机装备发展研究：彩图版</t>
  </si>
  <si>
    <t>刘芳等</t>
  </si>
  <si>
    <t>V279</t>
  </si>
  <si>
    <t>民用多旋翼无人机操控员培训指南</t>
  </si>
  <si>
    <t>雷晓峰</t>
  </si>
  <si>
    <t>V279-62</t>
  </si>
  <si>
    <t>面向多视图数据融合的表示学习</t>
  </si>
  <si>
    <t>张楠，孙仕亮著</t>
  </si>
  <si>
    <t>TP_自动化技术、计算机技术</t>
  </si>
  <si>
    <t>工业废水处理理论与技术</t>
  </si>
  <si>
    <t>沈锦优</t>
  </si>
  <si>
    <t>X703</t>
  </si>
  <si>
    <t>电子技术基础</t>
  </si>
  <si>
    <t>李楠，段荣霞，陶炳坤主编</t>
  </si>
  <si>
    <t>TN</t>
  </si>
  <si>
    <t>电路与电子技术（第6版）</t>
  </si>
  <si>
    <t>张虹主编</t>
  </si>
  <si>
    <t>TM13</t>
  </si>
  <si>
    <t>传感器与检测技术</t>
  </si>
  <si>
    <t>戚玉强，于虹主编</t>
  </si>
  <si>
    <t>TP212</t>
  </si>
  <si>
    <t>PLC应用技术项目教程:基于西门子S7-200</t>
  </si>
  <si>
    <t>许宜贺[等]编</t>
  </si>
  <si>
    <t>TM571.61</t>
  </si>
  <si>
    <t>EPLAN电气设计实例入门</t>
  </si>
  <si>
    <t>张彤，张文涛，张瓒编著</t>
  </si>
  <si>
    <t>TM02-39</t>
  </si>
  <si>
    <t>（教材）汽车电子控制技术</t>
  </si>
  <si>
    <t>张伟，王媛媛，张艺华主编</t>
  </si>
  <si>
    <t>U463.6</t>
  </si>
  <si>
    <t>（教材）电工电子学</t>
  </si>
  <si>
    <t>李钊年主编</t>
  </si>
  <si>
    <t>（教材）电工电路实验教程（第3版）</t>
  </si>
  <si>
    <t>骆雅琴主编</t>
  </si>
  <si>
    <t>TM13-33</t>
  </si>
  <si>
    <t>（教材）城市轨道交通网络化运营优化理论与方法（第2版）</t>
  </si>
  <si>
    <t>徐永能，周竹萍，陈征，胡文斌</t>
  </si>
  <si>
    <t>U239.5</t>
  </si>
  <si>
    <t>（教材）AutoCAD电气工程制图（第二版）</t>
  </si>
  <si>
    <t>太淑玲，于雪梅主编</t>
  </si>
  <si>
    <t>（高职高专教材）液压与气压传动技术</t>
  </si>
  <si>
    <t>丰章俊主编</t>
  </si>
  <si>
    <t>T137</t>
  </si>
  <si>
    <t>综合英语写译教程</t>
  </si>
  <si>
    <t>北京交通大学出版社</t>
  </si>
  <si>
    <t>王建荣</t>
  </si>
  <si>
    <t>H315</t>
  </si>
  <si>
    <t>液压与气动技术（修订版）</t>
  </si>
  <si>
    <t>徐大华</t>
  </si>
  <si>
    <t>TH137</t>
  </si>
  <si>
    <t>现代装载机构造与使用维修</t>
  </si>
  <si>
    <t>姜婷</t>
  </si>
  <si>
    <t>TH243</t>
  </si>
  <si>
    <t>铁路接发列车作业</t>
  </si>
  <si>
    <t>吴艳艳茹彦虹</t>
  </si>
  <si>
    <t>U292.15</t>
  </si>
  <si>
    <t>内燃机车驾驶专业实训指导书</t>
  </si>
  <si>
    <t>吴秀霞</t>
  </si>
  <si>
    <t>U268.48</t>
  </si>
  <si>
    <t>口才与应用文写作</t>
  </si>
  <si>
    <t>高雅杰</t>
  </si>
  <si>
    <t>可编程控制器与触摸屏技术</t>
  </si>
  <si>
    <t>杜俊贤，王连桂主编</t>
  </si>
  <si>
    <t>TM571.6</t>
  </si>
  <si>
    <t>酒店市场营销管理沙盘实训教程</t>
  </si>
  <si>
    <t>徐公仁</t>
  </si>
  <si>
    <t>F719.2</t>
  </si>
  <si>
    <t>揭秘高铁：高铁的心脏</t>
  </si>
  <si>
    <t>王莉莉</t>
  </si>
  <si>
    <t>U238-49</t>
  </si>
  <si>
    <t>揭秘高铁：高铁的跑道</t>
  </si>
  <si>
    <t>12开</t>
  </si>
  <si>
    <t>揭秘高铁：高铁的飞毛腿</t>
  </si>
  <si>
    <t>揭秘高铁：高铁的大脑和神经</t>
  </si>
  <si>
    <t>机车司机</t>
  </si>
  <si>
    <t>张江，刘真</t>
  </si>
  <si>
    <t>机车乘务作业实训手册</t>
  </si>
  <si>
    <t>吕娜玺</t>
  </si>
  <si>
    <t>U264-62</t>
  </si>
  <si>
    <t>高铁客运乘务形体训练</t>
  </si>
  <si>
    <t>张怡</t>
  </si>
  <si>
    <t>F530.9</t>
  </si>
  <si>
    <t>高速铁路动车乘务实务</t>
  </si>
  <si>
    <t>隋东旭</t>
  </si>
  <si>
    <t>U293.3</t>
  </si>
  <si>
    <t>甘泉铁路公司信号工知识手册</t>
  </si>
  <si>
    <t>陈全心</t>
  </si>
  <si>
    <t>U284.92-62</t>
  </si>
  <si>
    <t>甘泉铁路公司工务专业标准化作业指导书</t>
  </si>
  <si>
    <t>宫梦飞</t>
  </si>
  <si>
    <t>U2-65</t>
  </si>
  <si>
    <t>甘泉铁路公司非正常接发列车指导程序</t>
  </si>
  <si>
    <t>张学军</t>
  </si>
  <si>
    <t>U292</t>
  </si>
  <si>
    <t>动车组转向架</t>
  </si>
  <si>
    <t>王文静</t>
  </si>
  <si>
    <t>U266</t>
  </si>
  <si>
    <t>电力机车电气设备检修</t>
  </si>
  <si>
    <t>陈燕萍郑学贤</t>
  </si>
  <si>
    <t>U264</t>
  </si>
  <si>
    <t>道路与桥隧测量技术</t>
  </si>
  <si>
    <t>刘培文著</t>
  </si>
  <si>
    <t>U412.24</t>
  </si>
  <si>
    <t>城市轨道交通知与行：M+BOOK版</t>
  </si>
  <si>
    <t>蔡国强　等编著</t>
  </si>
  <si>
    <t>城市轨道交通行车组织</t>
  </si>
  <si>
    <t>于存涛，汤明清</t>
  </si>
  <si>
    <t>城市轨道交通系统能耗分析与节能策略</t>
  </si>
  <si>
    <t>李宇杰</t>
  </si>
  <si>
    <t>城市轨道交通土建工程</t>
  </si>
  <si>
    <t>张兴强</t>
  </si>
  <si>
    <t>城市轨道交通概论</t>
  </si>
  <si>
    <t>米玉琴</t>
  </si>
  <si>
    <t>于存涛</t>
  </si>
  <si>
    <t>城市轨道交通电动列车维修基础.电气分册</t>
  </si>
  <si>
    <t>蔡国强主编</t>
  </si>
  <si>
    <t>U266.2</t>
  </si>
  <si>
    <t>（教材）现代电路分析</t>
  </si>
  <si>
    <t>杜普选</t>
  </si>
  <si>
    <t>TM133</t>
  </si>
  <si>
    <t>（教材）铁路特殊条件货物运输组织</t>
  </si>
  <si>
    <t>苏桂莲</t>
  </si>
  <si>
    <t>U294.1</t>
  </si>
  <si>
    <t>（教材）列车网络控制</t>
  </si>
  <si>
    <t>关洪亮</t>
  </si>
  <si>
    <t>U284.48</t>
  </si>
  <si>
    <t>（教材）公路工程</t>
  </si>
  <si>
    <t>张青喜</t>
  </si>
  <si>
    <t>（教材）动车组司机室</t>
  </si>
  <si>
    <t>郭北苑</t>
  </si>
  <si>
    <t>（教材）动车组牵引传动系统</t>
  </si>
  <si>
    <t>李笑</t>
  </si>
  <si>
    <t>（教材）电力电子技术基础</t>
  </si>
  <si>
    <t>张万成，秦公平，金科主编</t>
  </si>
  <si>
    <t>（教材）城市轨道交通车辆制动系统</t>
  </si>
  <si>
    <t>卢桂云等</t>
  </si>
  <si>
    <t>U239.5  U260.13</t>
  </si>
  <si>
    <t>（教材）城轨交通概论</t>
  </si>
  <si>
    <t>王若昆</t>
  </si>
  <si>
    <t>（高职高专教材）铁路CTC实训教程</t>
  </si>
  <si>
    <t>李海荣</t>
  </si>
  <si>
    <t>U284.59</t>
  </si>
  <si>
    <t>郝茜</t>
  </si>
  <si>
    <t>（高职高专）铁路专业英语阅读</t>
  </si>
  <si>
    <t>束光辉</t>
  </si>
  <si>
    <t>U2</t>
  </si>
  <si>
    <t>（高职高专）铁路信号抗干扰技术</t>
  </si>
  <si>
    <t>杨世武</t>
  </si>
  <si>
    <t>U284</t>
  </si>
  <si>
    <t>（高职高专）铁路货车概述</t>
  </si>
  <si>
    <t>陈舒等</t>
  </si>
  <si>
    <t>U272</t>
  </si>
  <si>
    <t>（高职高专）铁路传输系统</t>
  </si>
  <si>
    <t>徐振华</t>
  </si>
  <si>
    <t>U285.5</t>
  </si>
  <si>
    <t>（高职高专）手绘效果图表现技法</t>
  </si>
  <si>
    <t>文健，周启凤，胡娉编著</t>
  </si>
  <si>
    <t>TU204</t>
  </si>
  <si>
    <t>（高职高专）列车传动与控制</t>
  </si>
  <si>
    <t>宋雷鸣</t>
  </si>
  <si>
    <t>（高职高专）动车组制动</t>
  </si>
  <si>
    <t>李飞</t>
  </si>
  <si>
    <t>（高职高专）电工电子学</t>
  </si>
  <si>
    <t>李光</t>
  </si>
  <si>
    <t>TN01</t>
  </si>
  <si>
    <t>（高职高专）电传动控制系统</t>
  </si>
  <si>
    <t>黄彧</t>
  </si>
  <si>
    <t>（高职高专）城市轨道交通机械设备管理规范</t>
  </si>
  <si>
    <t>中铁电气局集团有限公司城铁公司</t>
  </si>
  <si>
    <t>U216.61-65</t>
  </si>
  <si>
    <t>（高职高专）城市轨道交通创新人才培养丛书：城市轨道交通电动列车维修基础.机械分册</t>
  </si>
  <si>
    <t>（高等教育）轨道交通运输（货运）英语</t>
  </si>
  <si>
    <t>杨若东</t>
  </si>
  <si>
    <t>U294</t>
  </si>
  <si>
    <t>中华文明探微：方寸天地：中国汉字</t>
  </si>
  <si>
    <t>北京教育出版社</t>
  </si>
  <si>
    <t>刘雪春</t>
  </si>
  <si>
    <t>H12</t>
  </si>
  <si>
    <t>新时代教育丛书名校长系列：品质教育新视野</t>
  </si>
  <si>
    <t>杨鹏</t>
  </si>
  <si>
    <t>G40-03</t>
  </si>
  <si>
    <t>新时代教育丛书·名校长系列：创造成长的天空</t>
  </si>
  <si>
    <t>辛军锋</t>
  </si>
  <si>
    <t>新时代教育丛书·名家系列：教育原本很自然</t>
  </si>
  <si>
    <t>刘飞</t>
  </si>
  <si>
    <t>新时代教育丛书：做教育的“摆渡人”</t>
  </si>
  <si>
    <t>龙检罗等</t>
  </si>
  <si>
    <t>从马背到车轮·福特汽车</t>
  </si>
  <si>
    <t>李颖编著</t>
  </si>
  <si>
    <t>K837.125.38</t>
  </si>
  <si>
    <t>支援车，集结！</t>
  </si>
  <si>
    <t>北京科学技术出版社</t>
  </si>
  <si>
    <t>王懿墨</t>
  </si>
  <si>
    <t>U270.9-49</t>
  </si>
  <si>
    <t>如何更懂你的宝宝：全2册</t>
  </si>
  <si>
    <t>（美）罗伯特·巴克纳姆</t>
  </si>
  <si>
    <t>R174-49</t>
  </si>
  <si>
    <t>让孩子内心强大的父母语言</t>
  </si>
  <si>
    <t>（日）足立启美</t>
  </si>
  <si>
    <t>G78</t>
  </si>
  <si>
    <t>女性密码</t>
  </si>
  <si>
    <t>（美）艾丽莎·维蒂</t>
  </si>
  <si>
    <t>R173</t>
  </si>
  <si>
    <t>美国儿科学会母乳喂养指南：第3版</t>
  </si>
  <si>
    <t>（美）琼·扬格·米克</t>
  </si>
  <si>
    <t>每天10分钟，提升语言表达力：不害羞，勇敢地公开发言</t>
  </si>
  <si>
    <t>（俄罗斯）妮娜·兹韦列娃</t>
  </si>
  <si>
    <t>自动控制英语</t>
  </si>
  <si>
    <t>北京理工大学出版社</t>
  </si>
  <si>
    <t>王昕，张静，牛存超主编</t>
  </si>
  <si>
    <t>TP273</t>
  </si>
  <si>
    <t>自动控制系统集成与调试</t>
  </si>
  <si>
    <t>黄斌，谭顺学主编</t>
  </si>
  <si>
    <t>自动驾驶环境感知技术</t>
  </si>
  <si>
    <t>曹艳主编</t>
  </si>
  <si>
    <t>U463.01</t>
  </si>
  <si>
    <t>中国古代日常生活生动百科</t>
  </si>
  <si>
    <t>阿瞳木，赵长青编著</t>
  </si>
  <si>
    <t>D691.9-49</t>
  </si>
  <si>
    <t>智能制造生产线操作与应用</t>
  </si>
  <si>
    <t>柴华</t>
  </si>
  <si>
    <t>TH166</t>
  </si>
  <si>
    <t>智能网联汽车测试与评价技术</t>
  </si>
  <si>
    <t>孙琳[等]主编</t>
  </si>
  <si>
    <t>U463.67</t>
  </si>
  <si>
    <t>职业口才（第3版）</t>
  </si>
  <si>
    <t>赵惠岩</t>
  </si>
  <si>
    <t>HO19</t>
  </si>
  <si>
    <t>云图英语分级读物.1500词：契诃夫短篇小说选集</t>
  </si>
  <si>
    <t>（俄）契诃夫</t>
  </si>
  <si>
    <t>H319.4</t>
  </si>
  <si>
    <t>幼儿教师应用文写作</t>
  </si>
  <si>
    <t>幼儿教师口语（第2版）</t>
  </si>
  <si>
    <t>李洋</t>
  </si>
  <si>
    <t>大16开</t>
  </si>
  <si>
    <t>H193.2</t>
  </si>
  <si>
    <t>伊索寓言：英汉对照</t>
  </si>
  <si>
    <t>（古希腊）伊索著?</t>
  </si>
  <si>
    <t>液压与气压转动系统认知与故障诊断</t>
  </si>
  <si>
    <t>刘力</t>
  </si>
  <si>
    <t>TH138</t>
  </si>
  <si>
    <t>新时代应用文写作教程</t>
  </si>
  <si>
    <t>薛颖</t>
  </si>
  <si>
    <t>新能源汽车认知、使用与维护</t>
  </si>
  <si>
    <t>黄锋，陈叶叶，孟祥文主编</t>
  </si>
  <si>
    <t>U469.7</t>
  </si>
  <si>
    <t>新能源汽车动力电池系统检修</t>
  </si>
  <si>
    <t>刘发军</t>
  </si>
  <si>
    <t>U439.720.7</t>
  </si>
  <si>
    <t>新能源汽车动力电池系统技术</t>
  </si>
  <si>
    <t>苏庆列主编</t>
  </si>
  <si>
    <t>U469.703</t>
  </si>
  <si>
    <t>新能源汽车电池及电池管理系统原理与检修</t>
  </si>
  <si>
    <t>赵振宁，焦传君主编</t>
  </si>
  <si>
    <t>新能源汽车底盘电控系统原理与检修</t>
  </si>
  <si>
    <t>赵振宁，王慧怡主编</t>
  </si>
  <si>
    <t>现代物流综合实训</t>
  </si>
  <si>
    <t>段林娟</t>
  </si>
  <si>
    <t>F252</t>
  </si>
  <si>
    <t>现场造价员岗位通（第2版）</t>
  </si>
  <si>
    <t>蒲嘉霖主编</t>
  </si>
  <si>
    <t>TU723.3</t>
  </si>
  <si>
    <t>铁路工程量清单计价</t>
  </si>
  <si>
    <t>赵淑敏</t>
  </si>
  <si>
    <t>U215.1</t>
  </si>
  <si>
    <t>太空望远镜</t>
  </si>
  <si>
    <t>孙媛媛</t>
  </si>
  <si>
    <t>TH751-49</t>
  </si>
  <si>
    <t>数字化制造工艺仿真</t>
  </si>
  <si>
    <t>董延</t>
  </si>
  <si>
    <t>TH16-39</t>
  </si>
  <si>
    <t>数控车削编程加工实例教程（全2册）</t>
  </si>
  <si>
    <t>秦卫伟</t>
  </si>
  <si>
    <t>TG519.1</t>
  </si>
  <si>
    <t>数控车铣加工:1+X实操教程</t>
  </si>
  <si>
    <t>刘勇</t>
  </si>
  <si>
    <t>TG547</t>
  </si>
  <si>
    <t>数控编程与操作（含多轴）</t>
  </si>
  <si>
    <t>颜国霖</t>
  </si>
  <si>
    <t>TG659</t>
  </si>
  <si>
    <t>数控编程与操作</t>
  </si>
  <si>
    <t>胡宗政</t>
  </si>
  <si>
    <t>食品抽样处理与留样评估</t>
  </si>
  <si>
    <t>全永亮</t>
  </si>
  <si>
    <t>TS201.6</t>
  </si>
  <si>
    <t>食品安全管理与控制</t>
  </si>
  <si>
    <t>刘皓</t>
  </si>
  <si>
    <t>施工与养路机械</t>
  </si>
  <si>
    <t>徐光华</t>
  </si>
  <si>
    <t>U21</t>
  </si>
  <si>
    <t>商务网页设计与制作</t>
  </si>
  <si>
    <t>赵怀明陈头喜</t>
  </si>
  <si>
    <t>F713.361.2</t>
  </si>
  <si>
    <t>轻松漫画育儿百科.健康护理卷</t>
  </si>
  <si>
    <t>丁小白</t>
  </si>
  <si>
    <t>汽车专业大学生科技创新暨全国大赛指南</t>
  </si>
  <si>
    <t>王军年，付铁军主编</t>
  </si>
  <si>
    <t>U46</t>
  </si>
  <si>
    <t>汽车营销项目化教程</t>
  </si>
  <si>
    <t>付慧敏，郭玲主编</t>
  </si>
  <si>
    <t>F766</t>
  </si>
  <si>
    <t>汽车结构</t>
  </si>
  <si>
    <t>于秀涛主编</t>
  </si>
  <si>
    <t>U463</t>
  </si>
  <si>
    <t>汽车工程手册.9，维修保养·再利用·生命周期评价篇</t>
  </si>
  <si>
    <t>日本自动车技术会编</t>
  </si>
  <si>
    <t>U46-62</t>
  </si>
  <si>
    <t>汽车工程手册.2，环境与安全篇</t>
  </si>
  <si>
    <t>汽车发动机电控系统原理与故障诊断</t>
  </si>
  <si>
    <t>许冀阳，吴晨主编</t>
  </si>
  <si>
    <t>U472.43</t>
  </si>
  <si>
    <t>汽车电气设备原理与检修</t>
  </si>
  <si>
    <t>谢生伟，陶沙沙主编</t>
  </si>
  <si>
    <t>U472.41</t>
  </si>
  <si>
    <t>汽车单片机与局域网技术（第2版）</t>
  </si>
  <si>
    <t>李波</t>
  </si>
  <si>
    <t>汽车单片机技术</t>
  </si>
  <si>
    <t>侯志华，张凡，彭勇主编</t>
  </si>
  <si>
    <t>烹饪技术与营养</t>
  </si>
  <si>
    <t>王美芹王颂吴彤</t>
  </si>
  <si>
    <t>TS972.1</t>
  </si>
  <si>
    <t>逆向设计与增材制造</t>
  </si>
  <si>
    <t>宁煜</t>
  </si>
  <si>
    <t>TB4</t>
  </si>
  <si>
    <t>逆向工程与3D打印技术</t>
  </si>
  <si>
    <t>TB472</t>
  </si>
  <si>
    <t>漫画学python：快速提高</t>
  </si>
  <si>
    <t>（德）斯蒂芬·埃尔特</t>
  </si>
  <si>
    <t>TP311.561-49</t>
  </si>
  <si>
    <t>绿色公路隧道洞口设计与施工关键技术</t>
  </si>
  <si>
    <t>华开成</t>
  </si>
  <si>
    <t>U231.3</t>
  </si>
  <si>
    <t>螺丝在拧紧</t>
  </si>
  <si>
    <t>【美】亨利·詹姆斯</t>
  </si>
  <si>
    <t>U469.720.3</t>
  </si>
  <si>
    <t>路面工程施工</t>
  </si>
  <si>
    <t>田国芝</t>
  </si>
  <si>
    <t>U416.204</t>
  </si>
  <si>
    <t>路基工程施工与养护</t>
  </si>
  <si>
    <t>周海平</t>
  </si>
  <si>
    <t>U418.5</t>
  </si>
  <si>
    <t>零件数控铣削加工</t>
  </si>
  <si>
    <t>贾磊</t>
  </si>
  <si>
    <t>TH13</t>
  </si>
  <si>
    <t>零基础轻松学python青少年趣味编程</t>
  </si>
  <si>
    <t>快学习教育</t>
  </si>
  <si>
    <t>离网光伏系统设计与检测</t>
  </si>
  <si>
    <t>屈柏耿，孙韵琳编著</t>
  </si>
  <si>
    <t>老年照护技术</t>
  </si>
  <si>
    <t>孙红梅</t>
  </si>
  <si>
    <t>R473.59</t>
  </si>
  <si>
    <t>快递实务</t>
  </si>
  <si>
    <t>钱廷仙</t>
  </si>
  <si>
    <t>F618.1</t>
  </si>
  <si>
    <t>跨境客户服务与市场开发</t>
  </si>
  <si>
    <t>陈然</t>
  </si>
  <si>
    <t>可编程控制器项目式教程</t>
  </si>
  <si>
    <t>夏文明主编</t>
  </si>
  <si>
    <t>建筑装饰工程清单计价</t>
  </si>
  <si>
    <t>胡婧主编</t>
  </si>
  <si>
    <t>建筑装饰工程计量与计价</t>
  </si>
  <si>
    <t>胡小玲，韦永丽，叶桂谷主编</t>
  </si>
  <si>
    <t>建筑与装饰工程预算</t>
  </si>
  <si>
    <t>张虎伟主编</t>
  </si>
  <si>
    <t>建筑施工组织设计实务</t>
  </si>
  <si>
    <t>蔡红新，曹红梅主编</t>
  </si>
  <si>
    <t>TU721</t>
  </si>
  <si>
    <t>建筑施工技术</t>
  </si>
  <si>
    <t>余荣春，王中荔主编</t>
  </si>
  <si>
    <t>TU74</t>
  </si>
  <si>
    <t>李诗兰，高德昊主编</t>
  </si>
  <si>
    <t>建筑施工安全技术与管理（第2版）</t>
  </si>
  <si>
    <t>刘尊明，霍文婵，朱锋主编</t>
  </si>
  <si>
    <t>建筑构造</t>
  </si>
  <si>
    <t>王中，杨柳，李海凤主编</t>
  </si>
  <si>
    <t>TU22</t>
  </si>
  <si>
    <t>建筑工程造价</t>
  </si>
  <si>
    <t>唐明怡，石志锋主编</t>
  </si>
  <si>
    <t>建筑工程计量与计价实战教程</t>
  </si>
  <si>
    <t>马文姝主编</t>
  </si>
  <si>
    <t>建筑工程计量与计价实训</t>
  </si>
  <si>
    <t>王素艳，王亚芳主编</t>
  </si>
  <si>
    <t>建筑工程计量与计价实务</t>
  </si>
  <si>
    <t>肖明和，关永冰，胡安春主编</t>
  </si>
  <si>
    <t>建筑工程计量与计价</t>
  </si>
  <si>
    <t>周妍，雷叶主编</t>
  </si>
  <si>
    <t>王占锋主编</t>
  </si>
  <si>
    <t>TU723.32</t>
  </si>
  <si>
    <t>建筑工程合同管理</t>
  </si>
  <si>
    <t>何檀，杨喜林主编</t>
  </si>
  <si>
    <t>TU723.1</t>
  </si>
  <si>
    <t>建筑工程概预算（第3版）</t>
  </si>
  <si>
    <t>侯春奇，侯小霞主编</t>
  </si>
  <si>
    <t>建筑CAD</t>
  </si>
  <si>
    <t>牛志强，路晓明主编</t>
  </si>
  <si>
    <t>TU201.4</t>
  </si>
  <si>
    <t>集散控制系统组态及应用</t>
  </si>
  <si>
    <t>李宁，蒋兴加主编</t>
  </si>
  <si>
    <t>集群弹药智能组群理论与方法</t>
  </si>
  <si>
    <t>李杰</t>
  </si>
  <si>
    <t>E932</t>
  </si>
  <si>
    <t>机动车混合动力系统：原理、组件、系统、应用</t>
  </si>
  <si>
    <t>（德）康拉德·莱夫</t>
  </si>
  <si>
    <t>机电英语</t>
  </si>
  <si>
    <t>呼枫，于春元，李欣欣主编</t>
  </si>
  <si>
    <t>T182</t>
  </si>
  <si>
    <t>机电设备管理与维护技术基础</t>
  </si>
  <si>
    <t>赵光霞主编</t>
  </si>
  <si>
    <t>机床电气控制技术</t>
  </si>
  <si>
    <t>杨林建主编</t>
  </si>
  <si>
    <t>TG502.35</t>
  </si>
  <si>
    <t>混凝土结构平法识图</t>
  </si>
  <si>
    <t>齐亚丽主编</t>
  </si>
  <si>
    <t>TU37</t>
  </si>
  <si>
    <t>混合动力汽车维护与保养</t>
  </si>
  <si>
    <t>陈保帆，程诚主编</t>
  </si>
  <si>
    <t>环境生态学</t>
  </si>
  <si>
    <t>刘慧</t>
  </si>
  <si>
    <t>X171</t>
  </si>
  <si>
    <t>化妆技巧与形象塑造</t>
  </si>
  <si>
    <t>李慧</t>
  </si>
  <si>
    <t>TS974.12</t>
  </si>
  <si>
    <t>胡适文集：中国哲学史大纲（全2册）</t>
  </si>
  <si>
    <t>胡适</t>
  </si>
  <si>
    <t>B2</t>
  </si>
  <si>
    <t>孩子,你是在为自己读书（全两册）</t>
  </si>
  <si>
    <t>周舒予</t>
  </si>
  <si>
    <t>G792-49</t>
  </si>
  <si>
    <t>国际货运代理实务（第4版）</t>
  </si>
  <si>
    <t>张敏</t>
  </si>
  <si>
    <t>F511.41</t>
  </si>
  <si>
    <t>轨道交通通信电源运行和维护</t>
  </si>
  <si>
    <t>袁秀红</t>
  </si>
  <si>
    <t>U285.6</t>
  </si>
  <si>
    <t>公文写作从新手到高手：兼用ChatGPT</t>
  </si>
  <si>
    <t>李刚</t>
  </si>
  <si>
    <t>C931.46-39</t>
  </si>
  <si>
    <t>公路施工安全管理</t>
  </si>
  <si>
    <t>王丽</t>
  </si>
  <si>
    <t>U415.12</t>
  </si>
  <si>
    <t>公路桥梁技术状况检测与评定</t>
  </si>
  <si>
    <t>应江虹</t>
  </si>
  <si>
    <t>U448</t>
  </si>
  <si>
    <t>公路工程造价</t>
  </si>
  <si>
    <t>胡嘉</t>
  </si>
  <si>
    <t>U415.13</t>
  </si>
  <si>
    <t>公路工程检测技术</t>
  </si>
  <si>
    <t>赵金云</t>
  </si>
  <si>
    <t>工业网络与组态技术项目式教程</t>
  </si>
  <si>
    <t>殷欢主编</t>
  </si>
  <si>
    <t>工业网络与组态技术</t>
  </si>
  <si>
    <t>熊飞，方芳，吴慧玲主编</t>
  </si>
  <si>
    <t>工业机器人现场编程项目实战</t>
  </si>
  <si>
    <t>杨杰主编</t>
  </si>
  <si>
    <t>TP242.2</t>
  </si>
  <si>
    <t>工业机器人现场编程：ABB</t>
  </si>
  <si>
    <t>权宁，周天沛主编</t>
  </si>
  <si>
    <t>工业机器人现场编程</t>
  </si>
  <si>
    <t>解淑英，王德兰，张德龙主编</t>
  </si>
  <si>
    <t>工业机器人技术基础</t>
  </si>
  <si>
    <t>谭立新总主编</t>
  </si>
  <si>
    <t>工业机器人仿真与离线编程</t>
  </si>
  <si>
    <t>工业机器人操作与编程</t>
  </si>
  <si>
    <t>陈艳，金烜旭主编</t>
  </si>
  <si>
    <t>朱强，吴立华主编</t>
  </si>
  <si>
    <t>工业机器人安装、调试与维护第三版</t>
  </si>
  <si>
    <t>工程招投标与合同管理</t>
  </si>
  <si>
    <t>王柏春主编</t>
  </si>
  <si>
    <t>TU723</t>
  </si>
  <si>
    <t>工程造价与管理类专业综合实训项目化实操手册</t>
  </si>
  <si>
    <t>祁巧艳，程梅主编</t>
  </si>
  <si>
    <t>工程造价软件应用</t>
  </si>
  <si>
    <t>陈文建，曾祥容，季秋媛主编</t>
  </si>
  <si>
    <t>TU723.3-39</t>
  </si>
  <si>
    <t>工程造价BIM软件应用</t>
  </si>
  <si>
    <t>李娟，蒋钧波，李奇主编</t>
  </si>
  <si>
    <t>工程量清单计价与实务</t>
  </si>
  <si>
    <t>史迪，李风海主编</t>
  </si>
  <si>
    <t>工程量清单计价</t>
  </si>
  <si>
    <t>魏婷，王健主编</t>
  </si>
  <si>
    <t>工程建设定额原理与实务</t>
  </si>
  <si>
    <t>陈贤清，阳利君主编</t>
  </si>
  <si>
    <t>高速铁路深水基础施工技术</t>
  </si>
  <si>
    <t>唐达昆</t>
  </si>
  <si>
    <t>U448.13</t>
  </si>
  <si>
    <t>高速铁路精测精调</t>
  </si>
  <si>
    <t>徐金锋</t>
  </si>
  <si>
    <t>U238</t>
  </si>
  <si>
    <t>服装设计基础（第3版）</t>
  </si>
  <si>
    <t>孙玉婷等</t>
  </si>
  <si>
    <t>TS941.2</t>
  </si>
  <si>
    <t>服装缝制工艺</t>
  </si>
  <si>
    <t>常元</t>
  </si>
  <si>
    <t>TS941.63</t>
  </si>
  <si>
    <t>房屋建筑学</t>
  </si>
  <si>
    <t>孟琳主编</t>
  </si>
  <si>
    <t>多轴数控编程与仿真加工</t>
  </si>
  <si>
    <t>李大英</t>
  </si>
  <si>
    <t>电子技术与应用</t>
  </si>
  <si>
    <t>刘睿强[等]主编</t>
  </si>
  <si>
    <t>电子技术基础课程设计指导教程</t>
  </si>
  <si>
    <t>王亚君主编</t>
  </si>
  <si>
    <t>TN-41</t>
  </si>
  <si>
    <t>电子技术基础（第2版）</t>
  </si>
  <si>
    <t>刘鹏[等]主编</t>
  </si>
  <si>
    <t>电子产品装配与调试</t>
  </si>
  <si>
    <t>高利主编</t>
  </si>
  <si>
    <t>TN805</t>
  </si>
  <si>
    <t>电气控制与PLC应用</t>
  </si>
  <si>
    <t>吴春诚主编</t>
  </si>
  <si>
    <t>电气工程CAD</t>
  </si>
  <si>
    <t>电路与电子技术</t>
  </si>
  <si>
    <t>朱晓红，吕昕主编</t>
  </si>
  <si>
    <t>电路实验</t>
  </si>
  <si>
    <t>余佩琼主编</t>
  </si>
  <si>
    <t>电力机车乘务作业</t>
  </si>
  <si>
    <t>吴风丽</t>
  </si>
  <si>
    <t>电力电子变频技术应用</t>
  </si>
  <si>
    <t>洪伟明编著</t>
  </si>
  <si>
    <t>电力安全生产与防护</t>
  </si>
  <si>
    <t>任晓丹，刘建英主编</t>
  </si>
  <si>
    <t>TM08</t>
  </si>
  <si>
    <t>电机技术</t>
  </si>
  <si>
    <t>李付亮，郭淑贞主编</t>
  </si>
  <si>
    <t>TM3</t>
  </si>
  <si>
    <t>电工技术技能训练</t>
  </si>
  <si>
    <t>雷鹏娟主编</t>
  </si>
  <si>
    <t>电工基础</t>
  </si>
  <si>
    <t>张云云，周婷主编</t>
  </si>
  <si>
    <t>蔡文君主编</t>
  </si>
  <si>
    <t>电工电子技术综合实验教程</t>
  </si>
  <si>
    <t>金余义，刘鹏厚主编</t>
  </si>
  <si>
    <t>TN-33</t>
  </si>
  <si>
    <t>电工电子技术</t>
  </si>
  <si>
    <t>邹仁平，曹伟，张超主编</t>
  </si>
  <si>
    <t>刘凤波主编</t>
  </si>
  <si>
    <t>电动汽车综合故障诊断</t>
  </si>
  <si>
    <t>张树峰，蘧广景主编</t>
  </si>
  <si>
    <t>U469.72</t>
  </si>
  <si>
    <t>电动汽车装调与维修技术</t>
  </si>
  <si>
    <t>计端，黄镇财主编</t>
  </si>
  <si>
    <t>U469.22</t>
  </si>
  <si>
    <t>电动汽车动力系统故障诊断与维修</t>
  </si>
  <si>
    <t>黄经元，王翠主编</t>
  </si>
  <si>
    <t>地球上的那些怪房子</t>
  </si>
  <si>
    <t>纸上魔方编著</t>
  </si>
  <si>
    <t>TU-49</t>
  </si>
  <si>
    <t>道路工程CAD</t>
  </si>
  <si>
    <t>刘莉</t>
  </si>
  <si>
    <t>U412.5</t>
  </si>
  <si>
    <t>纯电动汽车故障诊断与排除</t>
  </si>
  <si>
    <t>张霞，陈晓鹏，潘达主编</t>
  </si>
  <si>
    <t>床头灯英语2000词读物：英汉对照：地心游记</t>
  </si>
  <si>
    <t>（法）儒勒·凡尔纳著</t>
  </si>
  <si>
    <t>K203-49</t>
  </si>
  <si>
    <t>床头灯英语2000词读物：秘密花园英汉对照</t>
  </si>
  <si>
    <t>（美）弗朗西斯·霍奇森·班纳特著</t>
  </si>
  <si>
    <t>床头灯英语2000词读物：哈克贝利.费恩历险记</t>
  </si>
  <si>
    <t>（美）马克·吐温著</t>
  </si>
  <si>
    <t>TU-092</t>
  </si>
  <si>
    <t>传感器技术及应用</t>
  </si>
  <si>
    <t>宋宇，梁玉文，杨欣慧编著</t>
  </si>
  <si>
    <t>传感器技术及其应用</t>
  </si>
  <si>
    <t>冯珊珊，李旭鑫主编</t>
  </si>
  <si>
    <t>城市轨道交通运营管理</t>
  </si>
  <si>
    <t>杨涛</t>
  </si>
  <si>
    <t>城市轨道交通信号基础（第2版）</t>
  </si>
  <si>
    <t>李晓红</t>
  </si>
  <si>
    <t>城市轨道交通客服英语</t>
  </si>
  <si>
    <t>王雪</t>
  </si>
  <si>
    <t>城市轨道交通接触网技术</t>
  </si>
  <si>
    <t>陈明明</t>
  </si>
  <si>
    <t>李璐</t>
  </si>
  <si>
    <t>城市轨道交通导论（第2版）</t>
  </si>
  <si>
    <t>米秀杰</t>
  </si>
  <si>
    <t>城市轨道交通车辆结构与检修</t>
  </si>
  <si>
    <t>张庆玲</t>
  </si>
  <si>
    <t>U270.3</t>
  </si>
  <si>
    <t>城市轨道交通车辆构造与检修</t>
  </si>
  <si>
    <t>张浩然</t>
  </si>
  <si>
    <t>城市轨道交通车辆电气系统</t>
  </si>
  <si>
    <t>韩玉辉</t>
  </si>
  <si>
    <t>车辆工程专业概论</t>
  </si>
  <si>
    <t>王程</t>
  </si>
  <si>
    <t>U27</t>
  </si>
  <si>
    <t>车辆工程导论</t>
  </si>
  <si>
    <t>周万春</t>
  </si>
  <si>
    <t>车联网通信中节点自私性研究</t>
  </si>
  <si>
    <t>阿喜达著</t>
  </si>
  <si>
    <t>U469-39</t>
  </si>
  <si>
    <t>常用电机控制及调速技术</t>
  </si>
  <si>
    <t>翟雄翔，王世敏主编</t>
  </si>
  <si>
    <t>TM301.2</t>
  </si>
  <si>
    <t>柴油车维修手册（一），柴油电控电路原理图集</t>
  </si>
  <si>
    <t>修车无忧编写组编著</t>
  </si>
  <si>
    <t>U469.740.7-62</t>
  </si>
  <si>
    <t>仓储作业管理</t>
  </si>
  <si>
    <t>徐丽蕊</t>
  </si>
  <si>
    <t>F253</t>
  </si>
  <si>
    <t>仓储与配送管理实务（职业教材）</t>
  </si>
  <si>
    <t>王长青宫胜利</t>
  </si>
  <si>
    <t>变频与伺服控制技术</t>
  </si>
  <si>
    <t>谭亚红主编</t>
  </si>
  <si>
    <t>TN773</t>
  </si>
  <si>
    <t>钣金成形与模具设计</t>
  </si>
  <si>
    <t>曹素兵</t>
  </si>
  <si>
    <t>TG38</t>
  </si>
  <si>
    <t>安装工程预算电算化</t>
  </si>
  <si>
    <t>姜泓列，刘启利主编</t>
  </si>
  <si>
    <t>WPSOffice高效办公全能手册：案例+技巧+视频</t>
  </si>
  <si>
    <t>刘霞编著</t>
  </si>
  <si>
    <t>TP317.1-62</t>
  </si>
  <si>
    <t>S7-1200PLC应用技术项目式教程</t>
  </si>
  <si>
    <t>戴花林主编</t>
  </si>
  <si>
    <t>S7-1200PLC编程与应用</t>
  </si>
  <si>
    <t>孙永芳，吕栋腾，孙富主编</t>
  </si>
  <si>
    <t>Python数据分析与实践</t>
  </si>
  <si>
    <t>李剑锋，王洪涛，段林茂主编</t>
  </si>
  <si>
    <t>TU31.561</t>
  </si>
  <si>
    <t>PLC原理及应用</t>
  </si>
  <si>
    <t>曾晓峰，苑国伟主编</t>
  </si>
  <si>
    <t>PLC技术及应用题解与案例分析</t>
  </si>
  <si>
    <t>冮明颖主编</t>
  </si>
  <si>
    <t>G101平法识图与钢筋计算</t>
  </si>
  <si>
    <t>肖明和，姜利妍，关永冰主编</t>
  </si>
  <si>
    <t>TU375</t>
  </si>
  <si>
    <t>EPLAN电气设计项目教程</t>
  </si>
  <si>
    <t>车娟，郁秋华，庞师坤主编</t>
  </si>
  <si>
    <t>CATIAV5三维设计：汽车零部件实例教程</t>
  </si>
  <si>
    <t>李洲稷主编</t>
  </si>
  <si>
    <t>U463-39</t>
  </si>
  <si>
    <t>BIM建筑工程计量</t>
  </si>
  <si>
    <t>宋丽伟，史楠主编</t>
  </si>
  <si>
    <t>TU723.32-39</t>
  </si>
  <si>
    <t>BIM工程造价应用</t>
  </si>
  <si>
    <t>李正焜，高洁，王杰主编</t>
  </si>
  <si>
    <t>ABB:工业机器人操作与编程</t>
  </si>
  <si>
    <t>刘耀元主编</t>
  </si>
  <si>
    <t>3D游戏美术设计与制作</t>
  </si>
  <si>
    <t>付洪萍主编</t>
  </si>
  <si>
    <t>TO391.414</t>
  </si>
  <si>
    <t>（中职中专）服装纸样设计与工艺项目化教程</t>
  </si>
  <si>
    <t>张婷</t>
  </si>
  <si>
    <t>TS941</t>
  </si>
  <si>
    <t>（教材）装饰工程计量与计价</t>
  </si>
  <si>
    <t>杨正俊，王亚芳主编</t>
  </si>
  <si>
    <t>（教材）液压与气压传动控制技术</t>
  </si>
  <si>
    <t>梅荣娣主编</t>
  </si>
  <si>
    <t>（教材）建筑工程平法识图图册</t>
  </si>
  <si>
    <t>肖明和，何欣，吕明谦主编</t>
  </si>
  <si>
    <t>4开</t>
  </si>
  <si>
    <t>TU74-64</t>
  </si>
  <si>
    <t>（教材）公路工程造价</t>
  </si>
  <si>
    <t>唐明怡</t>
  </si>
  <si>
    <t>（教材）电工电子技术（第3版）</t>
  </si>
  <si>
    <t>王琳主编</t>
  </si>
  <si>
    <t>（教材）城市轨道交通车辆结构与检修</t>
  </si>
  <si>
    <t>（高职高专）液压与气压传动</t>
  </si>
  <si>
    <t>于治明，初丽微，王志坚主编</t>
  </si>
  <si>
    <t>（高职高专）液压与气动技术</t>
  </si>
  <si>
    <t>杨耀东，韩志引主编</t>
  </si>
  <si>
    <t>朱楠，杨阳主编</t>
  </si>
  <si>
    <t>（高职高专）液压控制系统</t>
  </si>
  <si>
    <t>汪首坤主编</t>
  </si>
  <si>
    <t>（高职高专）网店运行实践</t>
  </si>
  <si>
    <t>杨银辉,主编</t>
  </si>
  <si>
    <t>（高职高专）铁路客运服务礼仪</t>
  </si>
  <si>
    <t>卢春华刘颖异</t>
  </si>
  <si>
    <t>U293</t>
  </si>
  <si>
    <t>（高职高专）汽车总线通信网络技术</t>
  </si>
  <si>
    <t>王树春主编</t>
  </si>
  <si>
    <t>（高职高专）汽车商务礼仪</t>
  </si>
  <si>
    <t>黄锋主编</t>
  </si>
  <si>
    <t>（高职高专）汽车发动机机械系统检修</t>
  </si>
  <si>
    <t>宗明建，赵雪永，赵海宾主编</t>
  </si>
  <si>
    <t>（高职高专）汽车发动机管理系统检测与维修</t>
  </si>
  <si>
    <t>张习泉主编</t>
  </si>
  <si>
    <t>（高职高专）汽车底盘构造与维修</t>
  </si>
  <si>
    <t>何君主编</t>
  </si>
  <si>
    <t>U463.104</t>
  </si>
  <si>
    <t>（高职高专）路基路面养护技术</t>
  </si>
  <si>
    <t>贾军政</t>
  </si>
  <si>
    <t>U417</t>
  </si>
  <si>
    <t>（高职高专）建筑速写</t>
  </si>
  <si>
    <t>李广，李慧君，李文成主编</t>
  </si>
  <si>
    <t>（高职高专）建筑施工组织与资料管理（第3版）</t>
  </si>
  <si>
    <t>陈俊，杨光，曲媛媛主编</t>
  </si>
  <si>
    <t>（高职高专）建筑施工组织设计（第2版）</t>
  </si>
  <si>
    <t>杨德磊，李振霞，傅鹏斌主编</t>
  </si>
  <si>
    <t>（高职高专）建筑工程计量与计价</t>
  </si>
  <si>
    <t>陈淑贤，张大伟，董晓英主编</t>
  </si>
  <si>
    <t>（高职高专）建筑材料学习指导</t>
  </si>
  <si>
    <t>徐友辉，李晓楼，廖征军主编</t>
  </si>
  <si>
    <t>TU5</t>
  </si>
  <si>
    <t>（高职高专）建筑材料（教材）</t>
  </si>
  <si>
    <t>王海波，冷超群，赵霞主编</t>
  </si>
  <si>
    <t>（高职高专）建设工程计价与应用</t>
  </si>
  <si>
    <t>夏清东主编</t>
  </si>
  <si>
    <t>（高职高专）混合动力电动汽车使用与维护</t>
  </si>
  <si>
    <t>毛彩云，柯松，周锡恩主编</t>
  </si>
  <si>
    <t>（高职高专）公路施工组织与概预算</t>
  </si>
  <si>
    <t>高峰等</t>
  </si>
  <si>
    <t>（高职高专）公路勘测设计</t>
  </si>
  <si>
    <t>张义海</t>
  </si>
  <si>
    <t>U412</t>
  </si>
  <si>
    <t>温春杰</t>
  </si>
  <si>
    <t>李燕</t>
  </si>
  <si>
    <t>（高职高专）工业机器人仿真与编程</t>
  </si>
  <si>
    <t>田红彬，金宁宁，吉炜寰主编</t>
  </si>
  <si>
    <t>（高职高专）工业机器人编程与应用</t>
  </si>
  <si>
    <t>程麒文主编</t>
  </si>
  <si>
    <t>（高职高专）服装色彩设计</t>
  </si>
  <si>
    <t>刘红</t>
  </si>
  <si>
    <t>TS941.11</t>
  </si>
  <si>
    <t>（高职高专）电子商务基础与实务（第2版）</t>
  </si>
  <si>
    <t>陶玉琼</t>
  </si>
  <si>
    <t>（高职高专）电子技能实训</t>
  </si>
  <si>
    <t>刘科建，李志江主编</t>
  </si>
  <si>
    <t>（高职高专）电控发动机构造与维修</t>
  </si>
  <si>
    <t>袁家旺，窦捷主编</t>
  </si>
  <si>
    <t>（高职高专）电机及机床电气控制（第3版）</t>
  </si>
  <si>
    <t>王建明主编</t>
  </si>
  <si>
    <t>（高职高专）道路路基路面工程</t>
  </si>
  <si>
    <t>宋高嵩</t>
  </si>
  <si>
    <t>U416</t>
  </si>
  <si>
    <t>（高职高专）车辆工程导论</t>
  </si>
  <si>
    <t>李昊</t>
  </si>
  <si>
    <t>单鹏</t>
  </si>
  <si>
    <t>（高职高专）PLC应用技术：西门子S7-1200</t>
  </si>
  <si>
    <t>孙琳主编</t>
  </si>
  <si>
    <t>（本科教材）桥涵水力水文.第2版</t>
  </si>
  <si>
    <t>郭丰敏</t>
  </si>
  <si>
    <t>U442.3</t>
  </si>
  <si>
    <t>（本科教材）工业机器人协作应用基础</t>
  </si>
  <si>
    <t>杨振，艾益民主编</t>
  </si>
  <si>
    <t>中老年养生药膳大全</t>
  </si>
  <si>
    <t>北京联合出版社</t>
  </si>
  <si>
    <t>李叶</t>
  </si>
  <si>
    <t>R247.1</t>
  </si>
  <si>
    <t>中华国学经典精粹：长短经</t>
  </si>
  <si>
    <t>（唐）赵蕤</t>
  </si>
  <si>
    <t>D691-49</t>
  </si>
  <si>
    <t>中华国学经典精粹：增广贤文</t>
  </si>
  <si>
    <t>（清）周希陶</t>
  </si>
  <si>
    <t>中华国学经典精粹：三字经.百家姓.千字文.弟子规</t>
  </si>
  <si>
    <t>王应麟</t>
  </si>
  <si>
    <t>学用药浴不生病</t>
  </si>
  <si>
    <t>黄敏</t>
  </si>
  <si>
    <t>R244.9</t>
  </si>
  <si>
    <t>学生学习方法教学研究：让孩子成为超级学习者</t>
  </si>
  <si>
    <t>（美）彼得·霍林斯</t>
  </si>
  <si>
    <t>G420</t>
  </si>
  <si>
    <t>学生心理健康悦读：走在心灵成长的路上</t>
  </si>
  <si>
    <t>李占强</t>
  </si>
  <si>
    <t>G479-49</t>
  </si>
  <si>
    <t>学生心理健康悦读:磨砺中的生命之光（美图版）</t>
  </si>
  <si>
    <t>学生心理健康悦读：迈出成功的第一步</t>
  </si>
  <si>
    <t>学生心理健康悦读：决定成功的阳光心态</t>
  </si>
  <si>
    <t>学生心理健康悦读：敢于品尝苦涩人生</t>
  </si>
  <si>
    <t>心灵书写：让写作通往疗愈</t>
  </si>
  <si>
    <t>冰千里著</t>
  </si>
  <si>
    <t>H05-05</t>
  </si>
  <si>
    <t>心理学与口才技巧.Ⅱ：不同场合的说话艺术</t>
  </si>
  <si>
    <t>张卉妍</t>
  </si>
  <si>
    <t>五经全解</t>
  </si>
  <si>
    <t>思履</t>
  </si>
  <si>
    <t>Z126.1</t>
  </si>
  <si>
    <t>万物简史：自然科学卷</t>
  </si>
  <si>
    <t>刘宝恒</t>
  </si>
  <si>
    <t>Z228</t>
  </si>
  <si>
    <t>万物简史：植物卷</t>
  </si>
  <si>
    <t>万物简史：哲学卷</t>
  </si>
  <si>
    <t>万物简史：灾害卷</t>
  </si>
  <si>
    <t>Z228.2</t>
  </si>
  <si>
    <t>万物简史：音乐卷</t>
  </si>
  <si>
    <t>万物简史：药物卷</t>
  </si>
  <si>
    <t>万物简史：细菌卷</t>
  </si>
  <si>
    <t>万物简史：食品卷</t>
  </si>
  <si>
    <t>万物简史：人体卷</t>
  </si>
  <si>
    <t>万物简史：民间艺术卷</t>
  </si>
  <si>
    <t>万物简史：美术卷</t>
  </si>
  <si>
    <t>万物简史：考古卷</t>
  </si>
  <si>
    <t>万物简史：建筑卷</t>
  </si>
  <si>
    <t>万物简史：技术发明卷</t>
  </si>
  <si>
    <t>万物简史：疾病卷</t>
  </si>
  <si>
    <t>万物简史：动物卷</t>
  </si>
  <si>
    <t>万物简史：地球卷</t>
  </si>
  <si>
    <t>说文解字图解祥析（超值全彩珍藏版）</t>
  </si>
  <si>
    <t>（汉）许慎撰</t>
  </si>
  <si>
    <t>161-49</t>
  </si>
  <si>
    <t>说出来你别不信</t>
  </si>
  <si>
    <t>汪诘</t>
  </si>
  <si>
    <t>世界未解之谜中国未解之谜</t>
  </si>
  <si>
    <t>文若愚</t>
  </si>
  <si>
    <t>世界奇闻怪事</t>
  </si>
  <si>
    <t>朱立春</t>
  </si>
  <si>
    <t>实用公文写作一本通</t>
  </si>
  <si>
    <t>闻一鸣</t>
  </si>
  <si>
    <t>少女的沉默</t>
  </si>
  <si>
    <t>（英）派特·巴克（Pat Barker）著</t>
  </si>
  <si>
    <t>您好，庄子</t>
  </si>
  <si>
    <t>善成彬</t>
  </si>
  <si>
    <t>B223.52</t>
  </si>
  <si>
    <t>您好，孔夫子</t>
  </si>
  <si>
    <t>善成斌</t>
  </si>
  <si>
    <t>B222.2</t>
  </si>
  <si>
    <t>年轻人要懂的人生哲理</t>
  </si>
  <si>
    <t>文思源</t>
  </si>
  <si>
    <t>南怀瑾的32堂国学课</t>
  </si>
  <si>
    <t>圣铎</t>
  </si>
  <si>
    <t>Z126-49</t>
  </si>
  <si>
    <t>民国大师文库（第二辑）新学伪经考【塑封】</t>
  </si>
  <si>
    <t>康有为</t>
  </si>
  <si>
    <t>Z126.1/B258.1</t>
  </si>
  <si>
    <t>民国大师文库（第八辑）中国文字学概要【塑封】</t>
  </si>
  <si>
    <t>杨树达</t>
  </si>
  <si>
    <t>谜一样的海盗：海盗的历史与传说</t>
  </si>
  <si>
    <t>（英）安妮·鲁尼著</t>
  </si>
  <si>
    <t>24开</t>
  </si>
  <si>
    <t>D59-49</t>
  </si>
  <si>
    <t>每天读点口才学</t>
  </si>
  <si>
    <t>王光波</t>
  </si>
  <si>
    <t>练好口才的第一本书</t>
  </si>
  <si>
    <t>殷亚敏</t>
  </si>
  <si>
    <t>科普知识博览.兵器百科：枪械</t>
  </si>
  <si>
    <t>王经胜</t>
  </si>
  <si>
    <t>E922.1-49</t>
  </si>
  <si>
    <t>康定斯基：抽象艺术的诞生</t>
  </si>
  <si>
    <t>（法）希维尔·吉拉尔·拉戈斯</t>
  </si>
  <si>
    <t>J205.512</t>
  </si>
  <si>
    <t>军事知识和常识百科全书</t>
  </si>
  <si>
    <t>王阳等</t>
  </si>
  <si>
    <t>酒店标准化六常管理：升级版</t>
  </si>
  <si>
    <t>邵德春</t>
  </si>
  <si>
    <t>竞聘演讲词</t>
  </si>
  <si>
    <t>宿文渊</t>
  </si>
  <si>
    <t>电影学院:电影艺术形势与风格</t>
  </si>
  <si>
    <t>（美）大卫波德维尔（DavidBordwell）克里斯汀汤普森（KristinTompson）著曾伟祯</t>
  </si>
  <si>
    <t>J90</t>
  </si>
  <si>
    <t>带你走进科学的世界——爱护我们的共同家园·美图版</t>
  </si>
  <si>
    <t>苗桂芳</t>
  </si>
  <si>
    <t>K917-49</t>
  </si>
  <si>
    <t>带你走进科学的世界：掌握人类的生存奥秘</t>
  </si>
  <si>
    <t>FR朝花惜时（2）</t>
  </si>
  <si>
    <t>左小翎，壳小杀著</t>
  </si>
  <si>
    <t>J.艺术</t>
  </si>
  <si>
    <t>0-6岁幼儿睡眠百科</t>
  </si>
  <si>
    <t>潘特丽</t>
  </si>
  <si>
    <t>人气海报决定！动画主视觉图制作揭秘</t>
  </si>
  <si>
    <t>北京美术摄影出版社</t>
  </si>
  <si>
    <t>日本株式会社BNN新社编著</t>
  </si>
  <si>
    <t>J218.5-39</t>
  </si>
  <si>
    <t>东京五星甜品店</t>
  </si>
  <si>
    <t>（日）岸朝子，日本东京书籍株式会社编著</t>
  </si>
  <si>
    <t>F719.3</t>
  </si>
  <si>
    <t>东京五星烤肉店</t>
  </si>
  <si>
    <t>（日）岸朝子</t>
  </si>
  <si>
    <t>次元突破：照片加工插画场景</t>
  </si>
  <si>
    <t>（日）鲑腹须著</t>
  </si>
  <si>
    <t>J218.2</t>
  </si>
  <si>
    <t>散文淘金岁月</t>
  </si>
  <si>
    <t>北京日报出版社</t>
  </si>
  <si>
    <t>郑航著</t>
  </si>
  <si>
    <t>散文梦中的绿草地</t>
  </si>
  <si>
    <t>谢向东著</t>
  </si>
  <si>
    <t>古代人的衣食住行</t>
  </si>
  <si>
    <t>王磊著</t>
  </si>
  <si>
    <t>D691.93-49</t>
  </si>
  <si>
    <t>读家记忆：坡上桐花</t>
  </si>
  <si>
    <t>俞杭委·著</t>
  </si>
  <si>
    <t>透视眼丛书：铁甲是这样炼成的</t>
  </si>
  <si>
    <t>北京少年儿童出版社</t>
  </si>
  <si>
    <t>伊安·哈维</t>
  </si>
  <si>
    <t>可怕的科学·经典科学系列：身体使用手册</t>
  </si>
  <si>
    <t>尼克·阿诺德</t>
  </si>
  <si>
    <t>Q98-49</t>
  </si>
  <si>
    <t>幼儿卫生保育教程</t>
  </si>
  <si>
    <t>北京师范大学出版社</t>
  </si>
  <si>
    <t>刘馨</t>
  </si>
  <si>
    <t>幼儿社会教育与活动指导（第3版）</t>
  </si>
  <si>
    <t>李焕稳等</t>
  </si>
  <si>
    <t>G611</t>
  </si>
  <si>
    <t>幼儿教育心理</t>
  </si>
  <si>
    <t>林泳海</t>
  </si>
  <si>
    <t>G44</t>
  </si>
  <si>
    <t>学前儿童卫生与保健（第3版）</t>
  </si>
  <si>
    <t>张兰香</t>
  </si>
  <si>
    <t>R179</t>
  </si>
  <si>
    <t>明代秀才的生活世界</t>
  </si>
  <si>
    <t>陈宝良著</t>
  </si>
  <si>
    <t>名师名校名校长书系：且行且思·我的教育随笔</t>
  </si>
  <si>
    <t>李霞</t>
  </si>
  <si>
    <t>G4-53</t>
  </si>
  <si>
    <t>历史唯物主义的政治哲学向度</t>
  </si>
  <si>
    <t>张文喜</t>
  </si>
  <si>
    <t>B03</t>
  </si>
  <si>
    <t>电工基础与技能</t>
  </si>
  <si>
    <t>吕爱华，王彦主编</t>
  </si>
  <si>
    <t>大学生心理健康教育与训练</t>
  </si>
  <si>
    <t>张敏生</t>
  </si>
  <si>
    <t>（教材）老年人生活照料</t>
  </si>
  <si>
    <t>唐莹</t>
  </si>
  <si>
    <t>R473</t>
  </si>
  <si>
    <t>（教材）电力电子技术</t>
  </si>
  <si>
    <t>孟庆波，朱志伟主编</t>
  </si>
  <si>
    <t>（教材）电工基础与技能</t>
  </si>
  <si>
    <t>哲学史</t>
  </si>
  <si>
    <t>北京时代华文书局出版社</t>
  </si>
  <si>
    <t>（日）小川仁志</t>
  </si>
  <si>
    <t>B1</t>
  </si>
  <si>
    <t>学会沟通,让优秀的你更优秀</t>
  </si>
  <si>
    <t>杨梅珍</t>
  </si>
  <si>
    <t>思维导图创意应用百科</t>
  </si>
  <si>
    <t>李忠峯</t>
  </si>
  <si>
    <t>B026</t>
  </si>
  <si>
    <t>时光总在不经意间流走</t>
  </si>
  <si>
    <t>朱自清</t>
  </si>
  <si>
    <t>I266</t>
  </si>
  <si>
    <t>沈从文的湘西故事：梦无凭据.</t>
  </si>
  <si>
    <t>沈从文</t>
  </si>
  <si>
    <t>身边的国学.身</t>
  </si>
  <si>
    <t>人民教育出版社《少儿国学》编辑部</t>
  </si>
  <si>
    <t>身边的国学.人</t>
  </si>
  <si>
    <t>身边的国学.地</t>
  </si>
  <si>
    <t>美神的追求者：丢勒作品赏析（四色）</t>
  </si>
  <si>
    <t>（意）斯蒂芬尼.祖菲</t>
  </si>
  <si>
    <t>麦肯锡写作技巧</t>
  </si>
  <si>
    <t>（日）照屋华子</t>
  </si>
  <si>
    <t>零基础学电工从入门到精通</t>
  </si>
  <si>
    <t>李涛编著</t>
  </si>
  <si>
    <t>劳特累克作品赏析：蒙马特尓之魂</t>
  </si>
  <si>
    <t>（意）西莫娜·巴托勒纳</t>
  </si>
  <si>
    <t>大众点评精细化运营</t>
  </si>
  <si>
    <t>徐文俊</t>
  </si>
  <si>
    <t>中国7-18岁汉族学生身体形态、身体素质长期趋势及预测研究</t>
  </si>
  <si>
    <t>北京体育大学出版社</t>
  </si>
  <si>
    <t>吴飞</t>
  </si>
  <si>
    <t>G804.4</t>
  </si>
  <si>
    <t>行草章法</t>
  </si>
  <si>
    <t>杨再春著</t>
  </si>
  <si>
    <t>J292.113.4</t>
  </si>
  <si>
    <t>同期有氧和力量训练：科学基础与实践应用</t>
  </si>
  <si>
    <t>（德）莫里茨·舒曼</t>
  </si>
  <si>
    <t>G804.21</t>
  </si>
  <si>
    <t>墨场文案</t>
  </si>
  <si>
    <t>冯又松，乔长柱编</t>
  </si>
  <si>
    <t>H136.33</t>
  </si>
  <si>
    <t>美国大学篮球经典进攻战术体系</t>
  </si>
  <si>
    <t xml:space="preserve">徐校飞 </t>
  </si>
  <si>
    <t>G841.19</t>
  </si>
  <si>
    <t>篮球记录台人员手册</t>
  </si>
  <si>
    <t>中国篮球协会审定</t>
  </si>
  <si>
    <t>G841.4-62</t>
  </si>
  <si>
    <t>国际篮联裁判员手册.3人执裁基础</t>
  </si>
  <si>
    <t>国际蓝联裁判员手册·3人执裁进阶</t>
  </si>
  <si>
    <t>中国篮球协会</t>
  </si>
  <si>
    <t>儿童体态矫正指南-躯干及下肢常见功能性姿势不良的运动疗法</t>
  </si>
  <si>
    <t>李霞，徐晖主编</t>
  </si>
  <si>
    <t>G804.4-62</t>
  </si>
  <si>
    <t>大型文体表演组织与编排</t>
  </si>
  <si>
    <t>王锦</t>
  </si>
  <si>
    <t>G807.4</t>
  </si>
  <si>
    <t>（高职高专）体育教学设计与教案编写</t>
  </si>
  <si>
    <t>杨铁黎</t>
  </si>
  <si>
    <t>装修预算从入门到精通</t>
  </si>
  <si>
    <t>北京希望电子出版社</t>
  </si>
  <si>
    <t>理想·宅编</t>
  </si>
  <si>
    <t>中文版AutoCAD 2016机械制图实例教程（微课版）</t>
  </si>
  <si>
    <t>张惠涛</t>
  </si>
  <si>
    <t>TH126</t>
  </si>
  <si>
    <t>室内设计资料集</t>
  </si>
  <si>
    <t>理想·宅编著</t>
  </si>
  <si>
    <t>TU238.2</t>
  </si>
  <si>
    <t>机电设备调试与维护</t>
  </si>
  <si>
    <t>常淑英，翟富林主编</t>
  </si>
  <si>
    <t>T17</t>
  </si>
  <si>
    <t>电力电子技术</t>
  </si>
  <si>
    <t>武兰江，赵迎春，李黎主编</t>
  </si>
  <si>
    <t>传感器与车辆检测技术</t>
  </si>
  <si>
    <t>谢永超,严俊,房晓丽</t>
  </si>
  <si>
    <t>PLC应用基础与实训</t>
  </si>
  <si>
    <t>李丽，骆小媛，江国龙主编</t>
  </si>
  <si>
    <t>G101平法钢筋识图与算量从入门到精通</t>
  </si>
  <si>
    <t>梁瑶编著</t>
  </si>
  <si>
    <t>AutoCAD2016室内设计案例技能实训教程（1CD）</t>
  </si>
  <si>
    <t>张辉，林伯阳，余妹兰编著</t>
  </si>
  <si>
    <t>TU238-39</t>
  </si>
  <si>
    <t>（2021总署推荐*医卫生活类）肺癌患者护理与家庭照顾</t>
  </si>
  <si>
    <t>北京协和医科大学</t>
  </si>
  <si>
    <t>于媛</t>
  </si>
  <si>
    <t>R173.73</t>
  </si>
  <si>
    <t>名师名校名校长书系：内化发展引领【塑封】</t>
  </si>
  <si>
    <t>北京燕山出版社</t>
  </si>
  <si>
    <t>张珂</t>
  </si>
  <si>
    <t>G623.202</t>
  </si>
  <si>
    <t>名师名校名校长书系：紧把园本之脉，贴地而行做课程·幼儿园园本课程的实践与思考</t>
  </si>
  <si>
    <t>李丽英</t>
  </si>
  <si>
    <t>G612</t>
  </si>
  <si>
    <t>智能物流：仓储与配送中的智能算法</t>
  </si>
  <si>
    <t>北京邮电大学出版社</t>
  </si>
  <si>
    <t>周亦鹏</t>
  </si>
  <si>
    <t>F252.1-39</t>
  </si>
  <si>
    <t>信息技术与外语实验教学</t>
  </si>
  <si>
    <t>王海波</t>
  </si>
  <si>
    <t>H09-39</t>
  </si>
  <si>
    <t>现代通信原理与技术</t>
  </si>
  <si>
    <t>陈岗，洪军，成超主编</t>
  </si>
  <si>
    <t>TN91</t>
  </si>
  <si>
    <t>无人系统火力控制技术</t>
  </si>
  <si>
    <t>张雷</t>
  </si>
  <si>
    <t>E94</t>
  </si>
  <si>
    <t>人工智能原理及应用</t>
  </si>
  <si>
    <t>刘丽[等]编著</t>
  </si>
  <si>
    <t>TP18</t>
  </si>
  <si>
    <t>人工智能与智慧社会</t>
  </si>
  <si>
    <t>韩力群等</t>
  </si>
  <si>
    <t>G201</t>
  </si>
  <si>
    <t>理解Python</t>
  </si>
  <si>
    <t>侯璐</t>
  </si>
  <si>
    <t>TP312.8</t>
  </si>
  <si>
    <t>多传感器数据融合技术</t>
  </si>
  <si>
    <t>胡欣，王朝炜，王卫东编著</t>
  </si>
  <si>
    <t>电气信息类专业实验教程</t>
  </si>
  <si>
    <t>付艳清主编</t>
  </si>
  <si>
    <t>TM-33</t>
  </si>
  <si>
    <t>传感器技术及其工程应用</t>
  </si>
  <si>
    <t>吕晓玲等编著</t>
  </si>
  <si>
    <t>（高中高专）电机原理与拖动基础</t>
  </si>
  <si>
    <t>付艳清[等]主编</t>
  </si>
  <si>
    <t>（高职高专）简明电路与电子学基础</t>
  </si>
  <si>
    <t>刘刚，侯宾编著</t>
  </si>
  <si>
    <t>中华女杰纪清漪</t>
  </si>
  <si>
    <t>北岳文艺出版社</t>
  </si>
  <si>
    <t>诸天寅</t>
  </si>
  <si>
    <t>影响世界历史进程的100次战争</t>
  </si>
  <si>
    <t>金金</t>
  </si>
  <si>
    <t>E19</t>
  </si>
  <si>
    <t>格致文库——《红楼梦》拾趣</t>
  </si>
  <si>
    <t>李延祜</t>
  </si>
  <si>
    <t>大32开</t>
  </si>
  <si>
    <t>I207.411</t>
  </si>
  <si>
    <t>学术规范与论文写作</t>
  </si>
  <si>
    <t>兵器工业出版社</t>
  </si>
  <si>
    <t>崔晓莉</t>
  </si>
  <si>
    <t>刘鹏，李进，刘方主编</t>
  </si>
  <si>
    <t>人工智能的时代的国际传播</t>
  </si>
  <si>
    <t>朝华出版社</t>
  </si>
  <si>
    <t>当代中国与世界研究院</t>
  </si>
  <si>
    <t>G206</t>
  </si>
  <si>
    <t>军事职业教育阅读指导丛书：中国军事经典导读</t>
  </si>
  <si>
    <t>李德</t>
  </si>
  <si>
    <t>Z835</t>
  </si>
  <si>
    <t>军事职业教育阅读指导丛书：西方军事经典导读</t>
  </si>
  <si>
    <t>邢广梅</t>
  </si>
  <si>
    <t>军事职业教育阅读指导丛书: 中国文化经典导读</t>
  </si>
  <si>
    <t>熊静</t>
  </si>
  <si>
    <t>大自然的诗篇：地球之温</t>
  </si>
  <si>
    <t>克里斯蒂娜·舒马赫</t>
  </si>
  <si>
    <t>幽默的人,跟谁都聊得来</t>
  </si>
  <si>
    <t>成都地图出版社</t>
  </si>
  <si>
    <t>沈子涵</t>
  </si>
  <si>
    <t>所谓高情商，就是会说话</t>
  </si>
  <si>
    <t>史雨虹</t>
  </si>
  <si>
    <t>H019.49</t>
  </si>
  <si>
    <t>语文老师的味道</t>
  </si>
  <si>
    <t>成都时代出版社</t>
  </si>
  <si>
    <t>周冰</t>
  </si>
  <si>
    <t>H193</t>
  </si>
  <si>
    <t>围棋：初级到初段速成</t>
  </si>
  <si>
    <t>马世军</t>
  </si>
  <si>
    <t>G981.3</t>
  </si>
  <si>
    <t>孙子兵法孙膑兵法三十六计</t>
  </si>
  <si>
    <t>（春秋）孙武</t>
  </si>
  <si>
    <t>E892.2</t>
  </si>
  <si>
    <t>中华传世小品：云中锦书-历代尺牍小品</t>
  </si>
  <si>
    <t>崇文书局出版社</t>
  </si>
  <si>
    <t>谭邦和</t>
  </si>
  <si>
    <t>I262</t>
  </si>
  <si>
    <t>中华传世小品：月印万川-历代禅语小品</t>
  </si>
  <si>
    <t>徐苏民</t>
  </si>
  <si>
    <t>中华传世小品：谐文趣心-历代寓言小品</t>
  </si>
  <si>
    <t>曹海东</t>
  </si>
  <si>
    <t>I276.4</t>
  </si>
  <si>
    <t>中华传世小品：嬉笑人生-历代幽默小品</t>
  </si>
  <si>
    <t>张豫</t>
  </si>
  <si>
    <t>中华传世小品：人间掌故-历代笔记小品</t>
  </si>
  <si>
    <t>范军</t>
  </si>
  <si>
    <t>I242.1</t>
  </si>
  <si>
    <t>中华传世小品：清言雅语-明清清言小品</t>
  </si>
  <si>
    <t>桑大鹏</t>
  </si>
  <si>
    <t>I264.8</t>
  </si>
  <si>
    <t>中华传世小品：美意诗情-历代诗话小品</t>
  </si>
  <si>
    <t>中华传世小品：乐山乐水-历代山水小品</t>
  </si>
  <si>
    <t>蒋松源</t>
  </si>
  <si>
    <t>中华传世小品：独抒性灵-明清性灵小品</t>
  </si>
  <si>
    <t>宋致新</t>
  </si>
  <si>
    <t>南宋吉州的士大夫与宗族、地域社会</t>
  </si>
  <si>
    <t>（日）小林义广著</t>
  </si>
  <si>
    <t>D692.21</t>
  </si>
  <si>
    <t>崇文国学经典：世说新语</t>
  </si>
  <si>
    <t>郭辉</t>
  </si>
  <si>
    <t>崇文国学经典:诗经</t>
  </si>
  <si>
    <t>杨合鸣</t>
  </si>
  <si>
    <t>I222.2</t>
  </si>
  <si>
    <t>崇文国学经典：声律启蒙笠翁对韵</t>
  </si>
  <si>
    <t>李伟</t>
  </si>
  <si>
    <t>崇文国学经典：黄帝内经</t>
  </si>
  <si>
    <t>段青峰</t>
  </si>
  <si>
    <t>R221</t>
  </si>
  <si>
    <t>崇文国学经典:古诗十九首汉乐府选</t>
  </si>
  <si>
    <t>胡涛</t>
  </si>
  <si>
    <t>I222.72</t>
  </si>
  <si>
    <t>崇文国学经典:浮生六记</t>
  </si>
  <si>
    <t>I264.9</t>
  </si>
  <si>
    <t>崇文国学经典：楚辞</t>
  </si>
  <si>
    <t>廖晨星</t>
  </si>
  <si>
    <t>I222.3</t>
  </si>
  <si>
    <t>崇文馆.民国国学文库:白居易诗</t>
  </si>
  <si>
    <t>傅东华</t>
  </si>
  <si>
    <t>I222.742.4</t>
  </si>
  <si>
    <t>（2019年教育部推荐）我们美丽的母语：徐鲁的24堂阅读课</t>
  </si>
  <si>
    <t>徐鲁</t>
  </si>
  <si>
    <t>G634.333</t>
  </si>
  <si>
    <t>中国当代文学作品综合集：旭日桐林·迦南文苑</t>
  </si>
  <si>
    <t>春风文艺出版社</t>
  </si>
  <si>
    <t>陈雅灵</t>
  </si>
  <si>
    <t>I217.62</t>
  </si>
  <si>
    <t>王志国关外三朝长篇系列：三燕王朝</t>
  </si>
  <si>
    <t>王志国</t>
  </si>
  <si>
    <t>I247.53</t>
  </si>
  <si>
    <t>百年百部中篇正典：晚霞消失的时候·北极光</t>
  </si>
  <si>
    <t>孟繁华</t>
  </si>
  <si>
    <t>I246.57</t>
  </si>
  <si>
    <t>百年百部中篇正典：生死场·我这一辈子·小城三月·小二黑结婚</t>
  </si>
  <si>
    <t>百年百部中篇正典：莎菲女士的日记·二月·边城·八骏图</t>
  </si>
  <si>
    <t>百年百部中篇正典：没有纽扣的红衬衫·美食家·绿化树</t>
  </si>
  <si>
    <t>百年百部中篇正典：饥饿的郭素娥·李有才板话·憩园</t>
  </si>
  <si>
    <t>百年百部中篇正典：火纸·鬈毛·苍老的浮云·访问梦境</t>
  </si>
  <si>
    <t>百年百部中篇正典：拂晓前的葬礼·小鲍庄</t>
  </si>
  <si>
    <t>绿色家园·环保从我做起：保护生态环境</t>
  </si>
  <si>
    <t>大连出版社</t>
  </si>
  <si>
    <t>瑾蔚</t>
  </si>
  <si>
    <t>环境科学丛书：宽容的大地</t>
  </si>
  <si>
    <t>F311-49</t>
  </si>
  <si>
    <t>装饰工程计量与计价（第三版）</t>
  </si>
  <si>
    <t>大连理工大学出版社</t>
  </si>
  <si>
    <t>赵勤贤主编</t>
  </si>
  <si>
    <t>中华成语之歌</t>
  </si>
  <si>
    <t>高仕恒编著</t>
  </si>
  <si>
    <t>H136.31-49</t>
  </si>
  <si>
    <t>远程英语：第二册</t>
  </si>
  <si>
    <t>马泽军等</t>
  </si>
  <si>
    <t>H31</t>
  </si>
  <si>
    <t>英语专业8级写作</t>
  </si>
  <si>
    <t>徐永等</t>
  </si>
  <si>
    <t>实用高职医护英语教程</t>
  </si>
  <si>
    <t>代堂荣，赵忠主编</t>
  </si>
  <si>
    <t>魅力英文演讲：智慧的声音，改变的力量</t>
  </si>
  <si>
    <t>谢晓晟</t>
  </si>
  <si>
    <t>H319.4：I</t>
  </si>
  <si>
    <t>路基路面工程</t>
  </si>
  <si>
    <t>贾晓敏</t>
  </si>
  <si>
    <t>老年人心理护理</t>
  </si>
  <si>
    <t>刘志敏</t>
  </si>
  <si>
    <t>R 471</t>
  </si>
  <si>
    <t>电气制图与CAD习题集</t>
  </si>
  <si>
    <t>陈霞，王丹虹，高菲主编</t>
  </si>
  <si>
    <t>电气工程及其自动化实验教程</t>
  </si>
  <si>
    <t>梅雨主编</t>
  </si>
  <si>
    <t>电机与拖动</t>
  </si>
  <si>
    <t>孙建忠，刘凤春主编</t>
  </si>
  <si>
    <t>PLC综合应用技术（FX2N  FX3Ｕ系列）（第三版）</t>
  </si>
  <si>
    <t>童克波主编</t>
  </si>
  <si>
    <t>（教材）数字电路与系统</t>
  </si>
  <si>
    <t>王兢，王开宇主编</t>
  </si>
  <si>
    <t>TN431.2</t>
  </si>
  <si>
    <t>（高职高专）电子技术（实训篇）（第三版）</t>
  </si>
  <si>
    <t>蒋从根主编</t>
  </si>
  <si>
    <t>（高职高专）电路与磁路</t>
  </si>
  <si>
    <t>谢小乐主编</t>
  </si>
  <si>
    <t>（2023总署推荐*医卫生活类）老年人生活照料</t>
  </si>
  <si>
    <t>许福子</t>
  </si>
  <si>
    <t>R473-59</t>
  </si>
  <si>
    <t>像托尔斯泰一样写故事</t>
  </si>
  <si>
    <t>大象出版社</t>
  </si>
  <si>
    <t>不详</t>
  </si>
  <si>
    <t>H054</t>
  </si>
  <si>
    <t>班主任工作智慧与艺术</t>
  </si>
  <si>
    <t>组织编写</t>
  </si>
  <si>
    <t>G635.16</t>
  </si>
  <si>
    <t>新中国立国之战：抗美援朝战争的回顾与思考</t>
  </si>
  <si>
    <t>当代中国出版社</t>
  </si>
  <si>
    <t>齐德学</t>
  </si>
  <si>
    <t>E297.5</t>
  </si>
  <si>
    <t>新中国70年</t>
  </si>
  <si>
    <t>当代中国研究所编著</t>
  </si>
  <si>
    <t>D619</t>
  </si>
  <si>
    <t>新时代这十年：新时代的社会建设</t>
  </si>
  <si>
    <t>当代中国研究所</t>
  </si>
  <si>
    <t>情归天目山：一个共和国同龄人的回忆</t>
  </si>
  <si>
    <t>俞坚华</t>
  </si>
  <si>
    <t>K828.2</t>
  </si>
  <si>
    <t>文化建设/贯彻落实习近平新时代中国特色社会主义思想在改革发展稳定中攻坚克难案例</t>
  </si>
  <si>
    <t>党建读物出版社</t>
  </si>
  <si>
    <t>中共中央组织部组织编写著</t>
  </si>
  <si>
    <t>D610</t>
  </si>
  <si>
    <t>30分钟绘画入门手账：幸福的水彩美味</t>
  </si>
  <si>
    <t>导入使用不确定出版社</t>
  </si>
  <si>
    <t>三吉编著</t>
  </si>
  <si>
    <t>J21</t>
  </si>
  <si>
    <t>微演讲.2</t>
  </si>
  <si>
    <t>地震出版社</t>
  </si>
  <si>
    <t>化保力</t>
  </si>
  <si>
    <t>漫画自然灾害：假如地球放大招</t>
  </si>
  <si>
    <t>本书编委会</t>
  </si>
  <si>
    <t>了不起的挑战：自然灾害</t>
  </si>
  <si>
    <t>自学宝典系列：电工技术自学宝典</t>
  </si>
  <si>
    <t>电子工业出版社</t>
  </si>
  <si>
    <t>韩雪涛主编</t>
  </si>
  <si>
    <t>自动控制系统（第3版）</t>
  </si>
  <si>
    <t>闵虎，杨智主编</t>
  </si>
  <si>
    <t>自动驾驶：感知原理与实践</t>
  </si>
  <si>
    <t>龚心满[等]编著</t>
  </si>
  <si>
    <t>U463.61</t>
  </si>
  <si>
    <t>中职中专：机械识图</t>
  </si>
  <si>
    <t>闭柳蓉等</t>
  </si>
  <si>
    <t>TH126.1</t>
  </si>
  <si>
    <t>中文版SolidWorks 2020从入门到精通：案例视频版</t>
  </si>
  <si>
    <t>十点课堂</t>
  </si>
  <si>
    <t>TH122</t>
  </si>
  <si>
    <t>中国人工智能创新链产业技术发展研究</t>
  </si>
  <si>
    <t>李慧颖</t>
  </si>
  <si>
    <t>F269.23</t>
  </si>
  <si>
    <t>中国汽车工业现代化发展（此书不退货）</t>
  </si>
  <si>
    <t>工业和信息化部装备工业发展中心</t>
  </si>
  <si>
    <t>F426.471</t>
  </si>
  <si>
    <t>智能制造系统及关键使能技术（本科教材）</t>
  </si>
  <si>
    <t>唐敦兵</t>
  </si>
  <si>
    <t>智能制造大规模个性化定制案例集</t>
  </si>
  <si>
    <t>中国电子技术标准化研究院</t>
  </si>
  <si>
    <t>F426.4</t>
  </si>
  <si>
    <t>智能网联汽车感知技术（此书不退货）</t>
  </si>
  <si>
    <t>庞宏磊，周昱英，屈贤主编</t>
  </si>
  <si>
    <t>智能互联汽车的网络安全技术及应用</t>
  </si>
  <si>
    <t>工业和信息化部人才交流中心</t>
  </si>
  <si>
    <t>职能网联汽车概论</t>
  </si>
  <si>
    <t>庞宏磊，朱福根主编</t>
  </si>
  <si>
    <t>语写高手；实践证明存在</t>
  </si>
  <si>
    <t>剑飞语社群</t>
  </si>
  <si>
    <t>H15</t>
  </si>
  <si>
    <t>婴幼儿营养与喂养</t>
  </si>
  <si>
    <t>陈卫芬等</t>
  </si>
  <si>
    <t>印制电路板设计与应用项目化教程</t>
  </si>
  <si>
    <t>黄果，韩宝如主编</t>
  </si>
  <si>
    <t>TM215</t>
  </si>
  <si>
    <t>移动机器人自主控制</t>
  </si>
  <si>
    <t>倪建军著</t>
  </si>
  <si>
    <t>移动机器人基础</t>
  </si>
  <si>
    <t>秦志强，彭刚编著</t>
  </si>
  <si>
    <t>移动机器人SLAM技术</t>
  </si>
  <si>
    <t>莫宏伟，徐立芳编著</t>
  </si>
  <si>
    <t>医用仪器软件设计-基于MFC</t>
  </si>
  <si>
    <t>林江莉</t>
  </si>
  <si>
    <t>TH77</t>
  </si>
  <si>
    <t>液压与气动控制技术（第2版）</t>
  </si>
  <si>
    <t>张雨新，孙达明主编</t>
  </si>
  <si>
    <t>液压系统故障智能诊断与监测</t>
  </si>
  <si>
    <t>黄志坚编著</t>
  </si>
  <si>
    <t>演说变现</t>
  </si>
  <si>
    <t>侯辰</t>
  </si>
  <si>
    <t>学会说话：这样说话就对了</t>
  </si>
  <si>
    <t>龙兄（程龙）</t>
  </si>
  <si>
    <t>新能源汽车维修快速入门一本通</t>
  </si>
  <si>
    <t>周晓飞编著</t>
  </si>
  <si>
    <t>U469.707-64</t>
  </si>
  <si>
    <t>新能源汽车动力电池构造与控制技术</t>
  </si>
  <si>
    <t>陈惠武，卢义，罗海英主编</t>
  </si>
  <si>
    <t>新能源汽车电子电气空调舒适技术</t>
  </si>
  <si>
    <t>李建伟，孙术华，梁力艳主编</t>
  </si>
  <si>
    <t>新能源汽车不神秘：图解新能源汽车技术</t>
  </si>
  <si>
    <t>丁元富，李伟主编</t>
  </si>
  <si>
    <t>U469.7-64</t>
  </si>
  <si>
    <t>新零售之旅：数智化转型与行业实践</t>
  </si>
  <si>
    <t>张建锋</t>
  </si>
  <si>
    <t>F713.32</t>
  </si>
  <si>
    <t>新驾考:学车考证一本通:2022版</t>
  </si>
  <si>
    <t>裴保纯，唐军山编著</t>
  </si>
  <si>
    <t>U471.3</t>
  </si>
  <si>
    <t>新电商精英系列教程：网店美工</t>
  </si>
  <si>
    <t>阿里巴巴商学院</t>
  </si>
  <si>
    <t>想聪明，动起来：让孩子智力超群的运动游戏</t>
  </si>
  <si>
    <t>（日）柳泽弘树</t>
  </si>
  <si>
    <t>G613.7</t>
  </si>
  <si>
    <t>享喂:母乳喂养与亲密养育指南</t>
  </si>
  <si>
    <t>马蕾</t>
  </si>
  <si>
    <t>R174-62</t>
  </si>
  <si>
    <t>详解AutoCAD2022室内设计</t>
  </si>
  <si>
    <t>胡仁喜编著</t>
  </si>
  <si>
    <t>TU283.2-49</t>
  </si>
  <si>
    <t>西门子S7-1500PLC编程及应用</t>
  </si>
  <si>
    <t>芮庆忠，黄诚主编</t>
  </si>
  <si>
    <t>无人驾驶感知智能</t>
  </si>
  <si>
    <t>张锐</t>
  </si>
  <si>
    <t>无人机项目化教程（微课版）</t>
  </si>
  <si>
    <t>党丹丹</t>
  </si>
  <si>
    <t>污染环境中生物种群系统的建模与研究</t>
  </si>
  <si>
    <t>王战平</t>
  </si>
  <si>
    <t>X503.2</t>
  </si>
  <si>
    <t>维修电工国家职业技能培训与鉴定教程-初级.中级/国家职业资格五级.四级</t>
  </si>
  <si>
    <t>李广兵</t>
  </si>
  <si>
    <t>TM07</t>
  </si>
  <si>
    <t>微淘数据化运营：淘宝天猫店内容运营与网店CRM</t>
  </si>
  <si>
    <t>杨志远</t>
  </si>
  <si>
    <t>网络协同制造模式</t>
  </si>
  <si>
    <t>庞国锋</t>
  </si>
  <si>
    <t>网店美工实战教程</t>
  </si>
  <si>
    <t>黄丽玲</t>
  </si>
  <si>
    <t>玩转机器人设计：基于UGNX的设计实例</t>
  </si>
  <si>
    <t>刘波，韩涛编著</t>
  </si>
  <si>
    <t>图解西门子S7-200 SMART PLC快速入门与提高（此书不退货）</t>
  </si>
  <si>
    <t>蔡杏山主编</t>
  </si>
  <si>
    <t>TM571.61-64</t>
  </si>
  <si>
    <t>图解汽车构造与原理（此书不退货）</t>
  </si>
  <si>
    <t>马思驰主编</t>
  </si>
  <si>
    <t>U463-64</t>
  </si>
  <si>
    <t>通信电子线路创新训练教程</t>
  </si>
  <si>
    <t>田磊，刘智芳编著</t>
  </si>
  <si>
    <t>太阳能光伏发电应用技术</t>
  </si>
  <si>
    <t>袁晓主编</t>
  </si>
  <si>
    <t>TM615</t>
  </si>
  <si>
    <t>四驱纯电动汽车参数闭环优化与纵-锤综合控制</t>
  </si>
  <si>
    <t>张俊江，刘孟楠著</t>
  </si>
  <si>
    <t>思考断舍离：如何依靠精准努力来达成目标</t>
  </si>
  <si>
    <t>埃里克·奎尔曼</t>
  </si>
  <si>
    <t>数字化模具设计：基于UGNX模具CAD项目实战教程：资源版</t>
  </si>
  <si>
    <t>张国新</t>
  </si>
  <si>
    <t>TG76-39</t>
  </si>
  <si>
    <t>数控车床编程与实践操作</t>
  </si>
  <si>
    <t>邓毅</t>
  </si>
  <si>
    <t>室内装饰工程概预算与招投标报价（第2版）</t>
  </si>
  <si>
    <t>陈祖建，黄晖编著</t>
  </si>
  <si>
    <t>食品工艺</t>
  </si>
  <si>
    <t>卢云真</t>
  </si>
  <si>
    <t>TS201.1</t>
  </si>
  <si>
    <t>设计，不止于形式：阿里巴巴设计实战与解析（精装）</t>
  </si>
  <si>
    <t>阿里巴巴设计委员会</t>
  </si>
  <si>
    <t>商用汽车空调检测与维修</t>
  </si>
  <si>
    <t>覃京翎，冯杰，殷振波主编</t>
  </si>
  <si>
    <t>U469</t>
  </si>
  <si>
    <t>商业插画设计扁平风案例应用解析</t>
  </si>
  <si>
    <t>葭葭葭编著</t>
  </si>
  <si>
    <t>J218.5</t>
  </si>
  <si>
    <t>三棱FX3uPLC应用实例教程（第2版）</t>
  </si>
  <si>
    <t>许连阁，赵新亚，胡国柱编著</t>
  </si>
  <si>
    <t>认识新能源汽车</t>
  </si>
  <si>
    <t>黄影航，李明海，黄亦文主编</t>
  </si>
  <si>
    <t>人工智能与计算机应用实践教程</t>
  </si>
  <si>
    <t>李永胜，谢晴主编</t>
  </si>
  <si>
    <t>人工智能应用基础（第2版）</t>
  </si>
  <si>
    <t>史荧中，钱晓忠，邓赵红主编</t>
  </si>
  <si>
    <t>人本智造面向新工业革命的制造模式</t>
  </si>
  <si>
    <t>王柏村等</t>
  </si>
  <si>
    <t>让插画动起来：零基础学Live2D从建模到动画</t>
  </si>
  <si>
    <t>日本sideranch股份有限公司，日本Crico股份有限公司（Crico株式会社），（日）癸nozumi著</t>
  </si>
  <si>
    <t>TP391.414</t>
  </si>
  <si>
    <t>全网电商实操教程：电商网店推广实操</t>
  </si>
  <si>
    <t>佟国金</t>
  </si>
  <si>
    <t>全球战机大图解</t>
  </si>
  <si>
    <t>经纬智库</t>
  </si>
  <si>
    <t>E926.3-64</t>
  </si>
  <si>
    <t>全球枪械大图解</t>
  </si>
  <si>
    <t>E922.1-64</t>
  </si>
  <si>
    <t>全国高职高专院校规划教材·精品与示范系列：零件制造工艺与装备·机械制造技术</t>
  </si>
  <si>
    <t>吴慧媛，韩邦华编</t>
  </si>
  <si>
    <t>TH16</t>
  </si>
  <si>
    <t>桥式起重机系统先进控制方法及实现</t>
  </si>
  <si>
    <t>邵雪卷</t>
  </si>
  <si>
    <t>TH215</t>
  </si>
  <si>
    <t>汽车维修企业管理基础</t>
  </si>
  <si>
    <t>许平，蔡智斌主编</t>
  </si>
  <si>
    <t>F407.471.6</t>
  </si>
  <si>
    <t>汽车构造维修系列丛书:新型汽车电器维修简明教学图解</t>
  </si>
  <si>
    <t>王军，刘强主编</t>
  </si>
  <si>
    <t>汽车保养与维护：含工作页</t>
  </si>
  <si>
    <t>许平，吴宇思主编</t>
  </si>
  <si>
    <t>U472</t>
  </si>
  <si>
    <t>农村电子商务运营管理</t>
  </si>
  <si>
    <t>彭翔英</t>
  </si>
  <si>
    <t>妙趣横生的游戏制作之旅</t>
  </si>
  <si>
    <t>【美】RicardLemarcand</t>
  </si>
  <si>
    <t>TP317.6</t>
  </si>
  <si>
    <t>老年人吸入性肺炎的预防</t>
  </si>
  <si>
    <t>（日）東嶋美佐子</t>
  </si>
  <si>
    <t>R563.1</t>
  </si>
  <si>
    <t>劳模精神、劳动精神、工匠精神、内涵意义与时代价值</t>
  </si>
  <si>
    <t>北京市工会干部学院</t>
  </si>
  <si>
    <t>B822.9</t>
  </si>
  <si>
    <t>快递实务（第2版）</t>
  </si>
  <si>
    <t>贾铁刚</t>
  </si>
  <si>
    <t>跨境电子商务通关实务</t>
  </si>
  <si>
    <t>高洁</t>
  </si>
  <si>
    <t>跨境电子商务双语教程</t>
  </si>
  <si>
    <t>陈竹韵朱丽娜</t>
  </si>
  <si>
    <t>跨境电子商务沟通与客服</t>
  </si>
  <si>
    <t>刘敏</t>
  </si>
  <si>
    <t>空乘技能与管理</t>
  </si>
  <si>
    <t>郭雅萌</t>
  </si>
  <si>
    <t>F560.9</t>
  </si>
  <si>
    <t>可穿戴医疗设备：智能医疗突破口</t>
  </si>
  <si>
    <t>雷舜东</t>
  </si>
  <si>
    <t>TH77-39</t>
  </si>
  <si>
    <t>看漫画学python2：有趣、有料、好玩、好用：全彩进阶版</t>
  </si>
  <si>
    <t>关东升</t>
  </si>
  <si>
    <t>TP311.561-64</t>
  </si>
  <si>
    <t>教练型教师：从教书育人到启智润心</t>
  </si>
  <si>
    <t>郑磊</t>
  </si>
  <si>
    <t>G4</t>
  </si>
  <si>
    <t>计算机辅助工业设计--建模、渲染和增材制造</t>
  </si>
  <si>
    <t>张帆</t>
  </si>
  <si>
    <t>TB47-39</t>
  </si>
  <si>
    <t>集成电路测试基础</t>
  </si>
  <si>
    <t>谷颜秋主编</t>
  </si>
  <si>
    <t>TN407</t>
  </si>
  <si>
    <t>基于流体力学的金属增材制造过程仿真研究（英文版）</t>
  </si>
  <si>
    <t>李辉</t>
  </si>
  <si>
    <t>TB4-39</t>
  </si>
  <si>
    <t>机电能量转换</t>
  </si>
  <si>
    <t>陈志辉编著</t>
  </si>
  <si>
    <t>TM301.3</t>
  </si>
  <si>
    <t>机电控制与PLC应用技术</t>
  </si>
  <si>
    <t>吴瑞明主编</t>
  </si>
  <si>
    <t>T-39/TM571.6</t>
  </si>
  <si>
    <t>机床电气控制系统维护（第2版）</t>
  </si>
  <si>
    <t>张春青主编</t>
  </si>
  <si>
    <t>TG502.34</t>
  </si>
  <si>
    <t>话说家电产品设计——造型、工艺、营销</t>
  </si>
  <si>
    <t>陈根著</t>
  </si>
  <si>
    <t>互联网+汽车：人类终极的移动空间</t>
  </si>
  <si>
    <t>曹芳宁，李易主编</t>
  </si>
  <si>
    <t>F407.471-39</t>
  </si>
  <si>
    <t>海上风电机组技术</t>
  </si>
  <si>
    <t>葛铭纬主编</t>
  </si>
  <si>
    <t>海上风电场技术</t>
  </si>
  <si>
    <t>刘永前主编</t>
  </si>
  <si>
    <t>轨道交通车辆检修</t>
  </si>
  <si>
    <t>U279.3</t>
  </si>
  <si>
    <t>光伏系统清洁维护技术</t>
  </si>
  <si>
    <t>高德东[等]著</t>
  </si>
  <si>
    <t>关键信息基础设施安全保护技术：电动汽车储能系统关键技术</t>
  </si>
  <si>
    <t>申永鹏著</t>
  </si>
  <si>
    <t>供应链库存与计划管理：技术、方法与Excel应用</t>
  </si>
  <si>
    <t>林梦龙</t>
  </si>
  <si>
    <t>F253-39</t>
  </si>
  <si>
    <t>供应链：零售物流的价值</t>
  </si>
  <si>
    <t>唐海滨</t>
  </si>
  <si>
    <t>工业控制系统系信息安全</t>
  </si>
  <si>
    <t>肖建荣编著</t>
  </si>
  <si>
    <t>杨杰忠，王振华，朱利平主编</t>
  </si>
  <si>
    <t>工业机器人焊接工艺与技能</t>
  </si>
  <si>
    <t>邱葭菲，王瑞权主编</t>
  </si>
  <si>
    <t>工业机器人工程应用</t>
  </si>
  <si>
    <t>刘新玉，谢行主编</t>
  </si>
  <si>
    <t>工业机器人操作与编程一体化教程</t>
  </si>
  <si>
    <t>于生主编</t>
  </si>
  <si>
    <t>工控技术精品丛书:西门子S7-200PLC轻松学</t>
  </si>
  <si>
    <t>黄义定编著</t>
  </si>
  <si>
    <t>工控技术精品丛书.跟韩老师学PIC：西门子S7-200SMARTPLC实例指导学与用</t>
  </si>
  <si>
    <t>韩相争编著</t>
  </si>
  <si>
    <t>高等职业技术电子信息类专业教材：电工技术</t>
  </si>
  <si>
    <t>侯大年</t>
  </si>
  <si>
    <t>高等院校工程造价专业系列规划教材：工程定额原理</t>
  </si>
  <si>
    <t>李锦华，郝鹏主编</t>
  </si>
  <si>
    <t>服装设计必修课：服装设计基础教程</t>
  </si>
  <si>
    <t>邵巍</t>
  </si>
  <si>
    <t>多旋翼无人机远程控制实践</t>
  </si>
  <si>
    <t>全权</t>
  </si>
  <si>
    <t>多旋翼无人机的设计与制作</t>
  </si>
  <si>
    <t>陆元杰</t>
  </si>
  <si>
    <t>多传感器编队目标跟踪技术</t>
  </si>
  <si>
    <t>王聪[等]编著</t>
  </si>
  <si>
    <t>电子制造工程技术与实践</t>
  </si>
  <si>
    <t>龙绪明主编</t>
  </si>
  <si>
    <t>T166</t>
  </si>
  <si>
    <t>电子元器件识别与检测一点通</t>
  </si>
  <si>
    <t>流耘编著</t>
  </si>
  <si>
    <t>电子应用技术项目教程</t>
  </si>
  <si>
    <t>王彰云，谢兰清主编</t>
  </si>
  <si>
    <t>电子技术项目化教程</t>
  </si>
  <si>
    <t>解永辉，王衍凤，施秉旭主编</t>
  </si>
  <si>
    <t>电子技术实验教程（第2版）</t>
  </si>
  <si>
    <t>张亮主编</t>
  </si>
  <si>
    <t>电子技术简明教程</t>
  </si>
  <si>
    <t>李鸿林，席志红主编</t>
  </si>
  <si>
    <t>电子技术技能教程</t>
  </si>
  <si>
    <t>李春菊</t>
  </si>
  <si>
    <t>电子技术及技能训练（第2版）</t>
  </si>
  <si>
    <t>徐旻主编</t>
  </si>
  <si>
    <t>电子技术基础实验与实践指导书</t>
  </si>
  <si>
    <t>张秀梅主编</t>
  </si>
  <si>
    <t>张虹，卜铁伟编著</t>
  </si>
  <si>
    <t>电子测量与仪器应用</t>
  </si>
  <si>
    <t>赵文宣主编</t>
  </si>
  <si>
    <t>TM93</t>
  </si>
  <si>
    <t>电商多平台美工实战：淘宝、京东、拼多多</t>
  </si>
  <si>
    <t>胡秀娥</t>
  </si>
  <si>
    <t>电气与电子测量技术（第3版）</t>
  </si>
  <si>
    <t>罗利文[等]编著</t>
  </si>
  <si>
    <t>电气与电子测量技术</t>
  </si>
  <si>
    <t>电气控制与PLC应用：三菱系列（第4版）</t>
  </si>
  <si>
    <t>吕爱华编著</t>
  </si>
  <si>
    <t>电气控制与PLC技术应用</t>
  </si>
  <si>
    <t>刘小春，陈庆主编</t>
  </si>
  <si>
    <t>电气控制线路识读与故障检测</t>
  </si>
  <si>
    <t>李良洪，陈影主编</t>
  </si>
  <si>
    <t>电脑高效办公</t>
  </si>
  <si>
    <t>李敏，张彦丽，靳瑞霞等编著</t>
  </si>
  <si>
    <t>电路与电子技术实验教程</t>
  </si>
  <si>
    <t>吴晓新，堵俊主编</t>
  </si>
  <si>
    <t>电路与电子技术基础</t>
  </si>
  <si>
    <t>张文辉，李芳，孟瑞敏主编</t>
  </si>
  <si>
    <t>电路与电子技术（第2版）</t>
  </si>
  <si>
    <t>卢飒主编</t>
  </si>
  <si>
    <t>电路基础与实践</t>
  </si>
  <si>
    <t>曹振东，谢志平主编</t>
  </si>
  <si>
    <t>电路分析</t>
  </si>
  <si>
    <t>刘良成，陈波，刘冬梅编著</t>
  </si>
  <si>
    <t>电力应急救援作业培训教材</t>
  </si>
  <si>
    <t>聂江龙，马之力主编</t>
  </si>
  <si>
    <t>电工知识技能大全</t>
  </si>
  <si>
    <t>电工与电子技术</t>
  </si>
  <si>
    <t>唐瑶，张燕，雷静静主编</t>
  </si>
  <si>
    <t>电工仪表与测量</t>
  </si>
  <si>
    <t>李良洪，何惠英主编</t>
  </si>
  <si>
    <t>电工识图</t>
  </si>
  <si>
    <t>电工技术自学宝典</t>
  </si>
  <si>
    <t>电工技术基础与技能</t>
  </si>
  <si>
    <t>杨明辉总主编</t>
  </si>
  <si>
    <t>电工电子技术实验</t>
  </si>
  <si>
    <t>吴亮红主编</t>
  </si>
  <si>
    <t>电工电子技术实训教程</t>
  </si>
  <si>
    <t>熊莹，赵京主编</t>
  </si>
  <si>
    <t>电工电子技术（第5版）</t>
  </si>
  <si>
    <t>徐淑华主编</t>
  </si>
  <si>
    <t>TM/TN</t>
  </si>
  <si>
    <t>TM2TN</t>
  </si>
  <si>
    <t>电工电子基础课程规划教材:通信电子线路</t>
  </si>
  <si>
    <t>徐勇[等]编著</t>
  </si>
  <si>
    <t>电工电路自学宝典</t>
  </si>
  <si>
    <t>TM、电子技术</t>
  </si>
  <si>
    <t>电动汽车维修从入门到精通</t>
  </si>
  <si>
    <t>U469.720.7</t>
  </si>
  <si>
    <t>地铁车辆与供电系统维修策略优化及预测技术</t>
  </si>
  <si>
    <t>张慧贤</t>
  </si>
  <si>
    <t>U231.8</t>
  </si>
  <si>
    <t>道路工程BIM建模：Civil3D＆InfraWorks入门、精通与实践</t>
  </si>
  <si>
    <t>四川省交通勘察设计研究院有限公司编著</t>
  </si>
  <si>
    <t>U412.6</t>
  </si>
  <si>
    <t>大周说车三部曲：汽车面孔·黄金一代汽车人</t>
  </si>
  <si>
    <t>周光军著</t>
  </si>
  <si>
    <t>K826.16</t>
  </si>
  <si>
    <t>传感器智能应用与检测技术</t>
  </si>
  <si>
    <t>徐进，王倢婷主编</t>
  </si>
  <si>
    <t>传感器与智能检测技术</t>
  </si>
  <si>
    <t>沈燕卿主编</t>
  </si>
  <si>
    <t>传感器技术应用</t>
  </si>
  <si>
    <t>武娟红，杨柳主编</t>
  </si>
  <si>
    <t>传感器技术及应用（第2版）</t>
  </si>
  <si>
    <t>汤平，邱秀玲主编</t>
  </si>
  <si>
    <t>传感器技术基础与应用实训</t>
  </si>
  <si>
    <t>徐军，冯辉主编</t>
  </si>
  <si>
    <t>城市轨道交通自动售检票系统及票务管理</t>
  </si>
  <si>
    <t>张燕</t>
  </si>
  <si>
    <t>U293.22</t>
  </si>
  <si>
    <t>城市轨道交通联锁系统维护（第2版）全2册</t>
  </si>
  <si>
    <t>城市轨道交通工程测量技术与应用</t>
  </si>
  <si>
    <t>王玉福</t>
  </si>
  <si>
    <t>车联网信息安全概论</t>
  </si>
  <si>
    <t>戚湧主编</t>
  </si>
  <si>
    <t>柴油/天然气发动机构造与检修</t>
  </si>
  <si>
    <t>赵振宁，林志娟主编</t>
  </si>
  <si>
    <t>仓储与配送实务</t>
  </si>
  <si>
    <t>陈雄寅</t>
  </si>
  <si>
    <t>仓储管理（第3版）</t>
  </si>
  <si>
    <t>王皓</t>
  </si>
  <si>
    <t>变频器与伺服电机、步进电机驱动技术自学一本通</t>
  </si>
  <si>
    <t>奔驰车系汽车电路图集</t>
  </si>
  <si>
    <t>冯乐编著</t>
  </si>
  <si>
    <t>U463.62-64</t>
  </si>
  <si>
    <t>Word/ExceI/PPT/PS就这么高效</t>
  </si>
  <si>
    <t>吴蕾[等]编著</t>
  </si>
  <si>
    <t>Wed前端开发交互式设计（JavaScript+jQuery）</t>
  </si>
  <si>
    <t>孙佳帝，孙文江主编</t>
  </si>
  <si>
    <t>UGNX10模具设计技能课训</t>
  </si>
  <si>
    <t>张云杰</t>
  </si>
  <si>
    <t>UG12.0塑料模具设计实例教程</t>
  </si>
  <si>
    <t>詹建新</t>
  </si>
  <si>
    <t>TQ320.5-39</t>
  </si>
  <si>
    <t>UG12.0数控编程实例教程</t>
  </si>
  <si>
    <t>TG659.022</t>
  </si>
  <si>
    <t>STM32G4入门与电机控制实战基于X-CUBE-MCSDK的无刷直流电机与永磁同步电机控制实现</t>
  </si>
  <si>
    <t>许少伦，齐文娟，徐青菁编著</t>
  </si>
  <si>
    <t>S7-200PLC项目化实践教程（第2版）</t>
  </si>
  <si>
    <t>孙康岭，刘操主编</t>
  </si>
  <si>
    <t>Python语言程序设计</t>
  </si>
  <si>
    <t>赵嘉，叶军，李璠主编</t>
  </si>
  <si>
    <t>PLC应用技术项目教程</t>
  </si>
  <si>
    <t>张志友，魏丹丹，周金富主编</t>
  </si>
  <si>
    <t>PLC应用技术图解项目化教程（西门子S7-300）</t>
  </si>
  <si>
    <t>郑长山编著</t>
  </si>
  <si>
    <t>PLC控制技术线上线下混合实践教程</t>
  </si>
  <si>
    <t>苗红霞，齐本胜主编</t>
  </si>
  <si>
    <t>PLCS7-1200PLC应用技术</t>
  </si>
  <si>
    <t>李方园</t>
  </si>
  <si>
    <t>Moldflow模具实用分析教程（第3版）</t>
  </si>
  <si>
    <t>吴梦陵</t>
  </si>
  <si>
    <t>TQ320.66-39</t>
  </si>
  <si>
    <t>Maya2023三维动画建模案例教程</t>
  </si>
  <si>
    <t>伍福军，张巧玲，李明编著</t>
  </si>
  <si>
    <t>CHATGPT应用开发</t>
  </si>
  <si>
    <t>刘鹏主编</t>
  </si>
  <si>
    <t>ChatGPT风暴：大语言模型、生成式AI与AIGC颠覆创新模式</t>
  </si>
  <si>
    <t>杨青峰著</t>
  </si>
  <si>
    <t>ChatCPT读懂人工智能新纪元</t>
  </si>
  <si>
    <t>ABB工业机器人虚拟仿真与离线编程</t>
  </si>
  <si>
    <t>赵伟，王文斌，王振华主编</t>
  </si>
  <si>
    <t>9小时学会做抖音</t>
  </si>
  <si>
    <t>苏杭（小呆）编著</t>
  </si>
  <si>
    <t>TN948.4</t>
  </si>
  <si>
    <t>21个项目玩转深度学习:基于TensorFlow的实践详解</t>
  </si>
  <si>
    <t>何之源编著</t>
  </si>
  <si>
    <t>“鱼缸”系列书籍：设计调研</t>
  </si>
  <si>
    <t>戴力农主编</t>
  </si>
  <si>
    <t>C31</t>
  </si>
  <si>
    <t>“一带一路"跨境电商</t>
  </si>
  <si>
    <t>毕红毅</t>
  </si>
  <si>
    <t>（中职教材）新能源汽车动力电池管理及维护技术</t>
  </si>
  <si>
    <t>张家佩，许平主编</t>
  </si>
  <si>
    <t>（教材）现代物流基础学习指导</t>
  </si>
  <si>
    <t>陈雄</t>
  </si>
  <si>
    <t>（教材）网店美工与管理（第二版）</t>
  </si>
  <si>
    <t>赵艳莉</t>
  </si>
  <si>
    <t>（教材）网店美工{第二版}</t>
  </si>
  <si>
    <t>杨毅玲，罗小彬</t>
  </si>
  <si>
    <t>（教材）网店美工</t>
  </si>
  <si>
    <t>崔恒华</t>
  </si>
  <si>
    <t>（教材）工业机器人操作与运维实训：高级</t>
  </si>
  <si>
    <t>北京新奥时代科技有限责任公司组编</t>
  </si>
  <si>
    <t>（教材）工业机器人操作与运维实训</t>
  </si>
  <si>
    <t>（教材）电子商务项目设计与实施</t>
  </si>
  <si>
    <t>黄志平，聂强主编</t>
  </si>
  <si>
    <t>（教材）电子技术基础与技能：电气电力类</t>
  </si>
  <si>
    <t>范次猛，冯美仙主编</t>
  </si>
  <si>
    <t>（高职高专）流体传动与控制系统计算机仿真</t>
  </si>
  <si>
    <t>梁全主编</t>
  </si>
  <si>
    <t>烹饪概论</t>
  </si>
  <si>
    <t>电子科技大学出版社</t>
  </si>
  <si>
    <t>李宏亮</t>
  </si>
  <si>
    <t>传统文化在现代室内设计中的应用研究</t>
  </si>
  <si>
    <t>张琳著</t>
  </si>
  <si>
    <t>TU</t>
  </si>
  <si>
    <t>平台生态系统变革中的价值创造</t>
  </si>
  <si>
    <t>东北财经大学出版社</t>
  </si>
  <si>
    <t>张一进</t>
  </si>
  <si>
    <t>（高等教育教材）跨境电子商务基础、运营与策略</t>
  </si>
  <si>
    <t>刘瑶</t>
  </si>
  <si>
    <t>中国公众参与政府环境决策的政治机会结构研究</t>
  </si>
  <si>
    <t>东北大学出版社</t>
  </si>
  <si>
    <t>张晓杰</t>
  </si>
  <si>
    <t>X-012</t>
  </si>
  <si>
    <t>酒店管理（英文版）</t>
  </si>
  <si>
    <t>王今朝</t>
  </si>
  <si>
    <t>公路施工技术</t>
  </si>
  <si>
    <t>邓小军</t>
  </si>
  <si>
    <t>从歧视走向公平-中国农民工及其子女教育问题调查与分析</t>
  </si>
  <si>
    <t>蒋太岩</t>
  </si>
  <si>
    <t>G52</t>
  </si>
  <si>
    <t>（高职高专教材）桥梁施工技术</t>
  </si>
  <si>
    <t>韩冰玉</t>
  </si>
  <si>
    <t>U445</t>
  </si>
  <si>
    <t>自动控制系统模型设计及仿真技巧研究分析</t>
  </si>
  <si>
    <t>东北林业大学出版社</t>
  </si>
  <si>
    <t>陈铭著</t>
  </si>
  <si>
    <t>连续配筋混凝土基层结构设计方法研究</t>
  </si>
  <si>
    <t>周少乐</t>
  </si>
  <si>
    <t>U416.216</t>
  </si>
  <si>
    <t>基于大数据和BIM技术的工程造价管理</t>
  </si>
  <si>
    <t>黄隆盛，王志亮，谭颖主编</t>
  </si>
  <si>
    <t>机电一体化系统设计探析</t>
  </si>
  <si>
    <t>化雪荟,董作峰,温紫玲著</t>
  </si>
  <si>
    <t>T-39</t>
  </si>
  <si>
    <t>环境政策研究</t>
  </si>
  <si>
    <t>周玉华</t>
  </si>
  <si>
    <t>海洋渔业资源与生态环境修复研究</t>
  </si>
  <si>
    <t>陈治等</t>
  </si>
  <si>
    <t>X145/S931</t>
  </si>
  <si>
    <t>公路桥梁施工质量控制及安全管理</t>
  </si>
  <si>
    <t>董三峡</t>
  </si>
  <si>
    <t>公路路基路面防排水设计与施工要点</t>
  </si>
  <si>
    <t>高震</t>
  </si>
  <si>
    <t>U416.1</t>
  </si>
  <si>
    <t>公路经济管理对公路建设发展研究</t>
  </si>
  <si>
    <t>王敏</t>
  </si>
  <si>
    <t>公路建设与施工技术管理</t>
  </si>
  <si>
    <t>申由甲等</t>
  </si>
  <si>
    <t>公路工程施工管理研究</t>
  </si>
  <si>
    <t>张玮</t>
  </si>
  <si>
    <t>语用视角下的现代汉语研究</t>
  </si>
  <si>
    <t>东北师范大学出版社</t>
  </si>
  <si>
    <t>张华莉</t>
  </si>
  <si>
    <t>H109.4</t>
  </si>
  <si>
    <t>语篇的言语个性分析及语教学模式研究</t>
  </si>
  <si>
    <t>王清华</t>
  </si>
  <si>
    <t>全球华语的理论建构与实证研究</t>
  </si>
  <si>
    <t>刁晏斌</t>
  </si>
  <si>
    <t>H1</t>
  </si>
  <si>
    <t>青歌嘹亮：广西大学研究生教团支教日记</t>
  </si>
  <si>
    <t>唐平秋</t>
  </si>
  <si>
    <t>G527.767</t>
  </si>
  <si>
    <t>名师名校名校长书系：向悠而行：幼儿园生态化发展探索</t>
  </si>
  <si>
    <t>周洁</t>
  </si>
  <si>
    <t>G617</t>
  </si>
  <si>
    <t>名师名校名校长书系：向儿童学习的语文 基于习得的小学语文教学实践</t>
  </si>
  <si>
    <t>许彦达</t>
  </si>
  <si>
    <t>名师名校名校长书系：我的“三·全语文”探寻之路【塑封】</t>
  </si>
  <si>
    <t>黄佩华</t>
  </si>
  <si>
    <t>名师名校名校长书系：问渠·“林苒名教师工作室“中华优秀传统文化教育研究与实践</t>
  </si>
  <si>
    <t>李银姬</t>
  </si>
  <si>
    <t>名师名校名校长书系：问道·基于核心素养的“问学课堂“实践研究</t>
  </si>
  <si>
    <t>熊福建</t>
  </si>
  <si>
    <t>G622.42</t>
  </si>
  <si>
    <t>名师名校名校长书系：为生长而教：信息化时代小学语文智慧课堂</t>
  </si>
  <si>
    <t>屈小玲</t>
  </si>
  <si>
    <t>名师名校名校长书系：为人格盛开·蓝波湾学校育人行思行远</t>
  </si>
  <si>
    <t>郑义富</t>
  </si>
  <si>
    <t>G62-53</t>
  </si>
  <si>
    <t>名师名校名校长书系：微课程与教师专业发展</t>
  </si>
  <si>
    <t>苏文</t>
  </si>
  <si>
    <t>G451.2-39</t>
  </si>
  <si>
    <t>名师名校名校长书系：童心课堂 基于儿童学习机制的实践研究</t>
  </si>
  <si>
    <t>潘磊</t>
  </si>
  <si>
    <t>名师名校名校长书系：思与行：小学科学教学情境的设计与应用</t>
  </si>
  <si>
    <t>姚晖</t>
  </si>
  <si>
    <t>G623.62</t>
  </si>
  <si>
    <t>名师名校名校长书系：思维导图在小学英语教学中的应用【塑封】</t>
  </si>
  <si>
    <t>韩丽萍</t>
  </si>
  <si>
    <t>G623.312</t>
  </si>
  <si>
    <t>名师名校名校长书系：思维导图帮你教数学</t>
  </si>
  <si>
    <t>胡冬梅</t>
  </si>
  <si>
    <t>G623.502</t>
  </si>
  <si>
    <t>名师名校名校长书系：树心说，教育情语诗话</t>
  </si>
  <si>
    <t>张海政</t>
  </si>
  <si>
    <t>名师名校名校长书系：守着窗儿·二十年教与学随想录</t>
  </si>
  <si>
    <t>管丽</t>
  </si>
  <si>
    <t>G622.0-53</t>
  </si>
  <si>
    <t>名师名校名校长书系：师者情怀：傅学燕与小学数学行思录</t>
  </si>
  <si>
    <t>傅学燕</t>
  </si>
  <si>
    <t>G623.502-53</t>
  </si>
  <si>
    <t>名师名校名校长书系：三味数学·“生本作业”让学习真实发生</t>
  </si>
  <si>
    <t>周中亮</t>
  </si>
  <si>
    <t>名师名校名校长书系：融合共生守正创新：幼儿园联盟式发展路径探索</t>
  </si>
  <si>
    <t>郭琼</t>
  </si>
  <si>
    <t>G619.2</t>
  </si>
  <si>
    <t>名师名校名校长书系：全园性幼儿小篮球活动课程的理论与实践【塑封】</t>
  </si>
  <si>
    <t>陈楚彬</t>
  </si>
  <si>
    <t>名师名校名校长书系：品读随笔</t>
  </si>
  <si>
    <t>罗代国</t>
  </si>
  <si>
    <t>G634.303</t>
  </si>
  <si>
    <t>名师名校名校长书系：目·思维·素养·小学语文阅读教学策略研究</t>
  </si>
  <si>
    <t>张安全</t>
  </si>
  <si>
    <t>G623.232</t>
  </si>
  <si>
    <t>名师名校名校长书系：魔术改变数学 小学数学魔术的开发与教学</t>
  </si>
  <si>
    <t>王金发</t>
  </si>
  <si>
    <t>名师名校名校长书系：李悦新名校长工作室丛书·微笑教育·生命礼赞</t>
  </si>
  <si>
    <t>李悦新</t>
  </si>
  <si>
    <t>G622.0</t>
  </si>
  <si>
    <t>名师名校名校长书系：乐在心-成于性·AH-HA探究之旅</t>
  </si>
  <si>
    <t>罗建</t>
  </si>
  <si>
    <t>G61-53</t>
  </si>
  <si>
    <t>名师名校名校长书系：科学素养导向下的小学科学教育实践【塑封】</t>
  </si>
  <si>
    <t>成艳萍</t>
  </si>
  <si>
    <t>名师名校名校长书系：教育无痕有心·建班育人智慧及班主任成长探索</t>
  </si>
  <si>
    <t>吴晓云</t>
  </si>
  <si>
    <t>G451.6</t>
  </si>
  <si>
    <t>教育赋权视域下“心德共育”一体化教学设计理论与实践：基于粤北地区的研究</t>
  </si>
  <si>
    <t>廖素群</t>
  </si>
  <si>
    <t>教师素养系列：教师信息素养的提升</t>
  </si>
  <si>
    <t>刘向水</t>
  </si>
  <si>
    <t>G635.1</t>
  </si>
  <si>
    <t>教师素养系列：教师审美情趣的陶冶</t>
  </si>
  <si>
    <t>王白云</t>
  </si>
  <si>
    <t>G635.12</t>
  </si>
  <si>
    <t>教师素养系列：教师人格魅力的打造</t>
  </si>
  <si>
    <t>程红兵</t>
  </si>
  <si>
    <t>教师素养系列：教师管理能力的提升</t>
  </si>
  <si>
    <t>陈爱平</t>
  </si>
  <si>
    <t>教师素养系列：教师道德智慧的引领</t>
  </si>
  <si>
    <t>张烨</t>
  </si>
  <si>
    <t>教师素养系列：教师创新意识的唤醒</t>
  </si>
  <si>
    <t>杨冰</t>
  </si>
  <si>
    <t>工业4.0背景下职业教育人才培养模式教育创新研究·基于产教融合理念</t>
  </si>
  <si>
    <t>徐兰</t>
  </si>
  <si>
    <t>G718.5</t>
  </si>
  <si>
    <t>城市轨道交通线网规划：基于客流强度特征和换乘组织的实证研究</t>
  </si>
  <si>
    <t>钱堃</t>
  </si>
  <si>
    <t>（高职高专教材）新能源汽车整车控制技术</t>
  </si>
  <si>
    <t>闫雪艳主编</t>
  </si>
  <si>
    <t>于丹字解人生</t>
  </si>
  <si>
    <t>东方出版社</t>
  </si>
  <si>
    <t>于丹</t>
  </si>
  <si>
    <t>B821-4912</t>
  </si>
  <si>
    <t>童话系列：秘密特别多的巧克力工厂</t>
  </si>
  <si>
    <t>常怡著</t>
  </si>
  <si>
    <t>食品科技革命：食物的进化与新产业市场</t>
  </si>
  <si>
    <t>（日）田中宏隆</t>
  </si>
  <si>
    <t>TS201</t>
  </si>
  <si>
    <t>蒙学五经</t>
  </si>
  <si>
    <t>张圣洁主编</t>
  </si>
  <si>
    <t xml:space="preserve">精益制造：制造业经营管理对标 </t>
  </si>
  <si>
    <t>丁汝峰</t>
  </si>
  <si>
    <t>F431.36</t>
  </si>
  <si>
    <t>跟冯欣源坚守自然养育：坚持母乳是一种态度</t>
  </si>
  <si>
    <t>冯欣源著</t>
  </si>
  <si>
    <t>服务的细节 ：我是厨师，我想开自己的店</t>
  </si>
  <si>
    <t>[日]力石宽夫</t>
  </si>
  <si>
    <t>服务的细节 ：餐饮店“零成本策略”：不花一分钱的揽客妙招</t>
  </si>
  <si>
    <t>[日]勝田耕司</t>
  </si>
  <si>
    <t>德国经典知识大百科：它们都是怎么来的？</t>
  </si>
  <si>
    <t>（德）卡洛琳·昆策尔</t>
  </si>
  <si>
    <t>Z251.6</t>
  </si>
  <si>
    <t>无畏成长：新职场女性成长7堂课</t>
  </si>
  <si>
    <t>东方中心出版社</t>
  </si>
  <si>
    <t>段芳</t>
  </si>
  <si>
    <t>时光之轮：世界之眼1</t>
  </si>
  <si>
    <t>[美]罗伯特乔丹</t>
  </si>
  <si>
    <t>人生元本一首诗——唐诗故事</t>
  </si>
  <si>
    <t>鲁原著</t>
  </si>
  <si>
    <t>走进铁路</t>
  </si>
  <si>
    <t>东南大学出版社</t>
  </si>
  <si>
    <t>孔祥峰</t>
  </si>
  <si>
    <t>智能建造与机电液控制</t>
  </si>
  <si>
    <t>罗斌</t>
  </si>
  <si>
    <t>TH137-39</t>
  </si>
  <si>
    <t>英语词汇易错辨误</t>
  </si>
  <si>
    <t>童三牛</t>
  </si>
  <si>
    <t>H313</t>
  </si>
  <si>
    <t>网上开店推广与经营</t>
  </si>
  <si>
    <t>庄春华</t>
  </si>
  <si>
    <t>通信电路</t>
  </si>
  <si>
    <t>徐勇主编</t>
  </si>
  <si>
    <t>食品安全生产规划设计及其公共卫生问题</t>
  </si>
  <si>
    <t>彭志行，吴鼎贤，翟建阳编著</t>
  </si>
  <si>
    <t>人际网络环境下的信息检索</t>
  </si>
  <si>
    <t>周玉陶</t>
  </si>
  <si>
    <t>G252.7</t>
  </si>
  <si>
    <t>平法识图与钢筋算量</t>
  </si>
  <si>
    <t>汪红丽，张红霞，蒋艳芳主编</t>
  </si>
  <si>
    <t>捏捏揉揉小儿安</t>
  </si>
  <si>
    <t>宋永忠著</t>
  </si>
  <si>
    <t>罗克韦尔PLC应用实例</t>
  </si>
  <si>
    <t>黄家才[等]编著</t>
  </si>
  <si>
    <t>老年人口腔健康100问</t>
  </si>
  <si>
    <t>徐艳</t>
  </si>
  <si>
    <t>R780.1-44</t>
  </si>
  <si>
    <t>快乐手绘：景观·建筑设计轻松表达</t>
  </si>
  <si>
    <t>刁晓峰著</t>
  </si>
  <si>
    <t>客房服务与管理实务</t>
  </si>
  <si>
    <t>汝勇健</t>
  </si>
  <si>
    <t>江南地区乡村“小微田园综合体”的概念认识与营建策略</t>
  </si>
  <si>
    <t>傅嘉言</t>
  </si>
  <si>
    <t>X21</t>
  </si>
  <si>
    <t>董丽君主编</t>
  </si>
  <si>
    <t>建筑工程定额与预算</t>
  </si>
  <si>
    <t>李富宇，宋莉主编</t>
  </si>
  <si>
    <t>TU723.34</t>
  </si>
  <si>
    <t>建筑工程定额与计价</t>
  </si>
  <si>
    <t>戴望炎主编</t>
  </si>
  <si>
    <t>建筑CAD工程绘图实训指导书</t>
  </si>
  <si>
    <t>马贻主编</t>
  </si>
  <si>
    <t>建设工程网络解析</t>
  </si>
  <si>
    <t>江苏锦禾建设集团有限公司编著</t>
  </si>
  <si>
    <t>基于BIM的工业化住宅协同设计</t>
  </si>
  <si>
    <t>姚刚著</t>
  </si>
  <si>
    <t>TU241</t>
  </si>
  <si>
    <t>高等职业教育建筑工程技术专业技能型系列教材：工程招投标与合同管理</t>
  </si>
  <si>
    <t>陈正</t>
  </si>
  <si>
    <t>二级造价师同步章节必刷题：建设工程造价管理基础知识</t>
  </si>
  <si>
    <t>环球网校造价工程考试研究院</t>
  </si>
  <si>
    <t>TU723.31-44</t>
  </si>
  <si>
    <t>二级造价师同步章节必刷题：建设工程计量与计价实务.土木建筑工程</t>
  </si>
  <si>
    <t>TU723.3-44</t>
  </si>
  <si>
    <t>二级造价师同步章节必刷题：建设工程计量与计价实务.安装工程</t>
  </si>
  <si>
    <t>环球网校造价工程师考试研究院</t>
  </si>
  <si>
    <t>电子技术基础虚拟实验指导书</t>
  </si>
  <si>
    <t>孙梯全主编</t>
  </si>
  <si>
    <t>金明主编</t>
  </si>
  <si>
    <t>电气控制与PLC理论与实训教程</t>
  </si>
  <si>
    <t>潘小波，吴彩林主编</t>
  </si>
  <si>
    <t>电路原理与工程实践</t>
  </si>
  <si>
    <t>褚南峰，蒋文娟主编</t>
  </si>
  <si>
    <t>电工电子实验技术（第5版）</t>
  </si>
  <si>
    <t>许志华，孙宏国主编</t>
  </si>
  <si>
    <t>道路勘测设计=RoadSurveyandDesign：英文</t>
  </si>
  <si>
    <t>于斌</t>
  </si>
  <si>
    <t>从零开始学造价系列丛书：从零开始学造价：建筑工程</t>
  </si>
  <si>
    <t>踪万振编著</t>
  </si>
  <si>
    <t>从零开始学造价：装饰工程</t>
  </si>
  <si>
    <t>踪万振，于艳春编著</t>
  </si>
  <si>
    <t>城市街道改造的知识、实践与空间正义</t>
  </si>
  <si>
    <t>崔庆仙</t>
  </si>
  <si>
    <t>U418.8</t>
  </si>
  <si>
    <t>餐饮食品安全</t>
  </si>
  <si>
    <t>王鑫</t>
  </si>
  <si>
    <t>R155.6</t>
  </si>
  <si>
    <t>安装工程计量与计价</t>
  </si>
  <si>
    <t>宋莉，孙晶晶，张荣主编</t>
  </si>
  <si>
    <t>python数据科学手册（影印版第2版）</t>
  </si>
  <si>
    <t>（美）杰克·万托布拉斯</t>
  </si>
  <si>
    <t>TP311.561-62</t>
  </si>
  <si>
    <t>python技术手册（影印版）</t>
  </si>
  <si>
    <t>保罗·麦克奎尔</t>
  </si>
  <si>
    <t>BIM技术推动下的祁婺高速公路建设数字化转型</t>
  </si>
  <si>
    <t>习明星</t>
  </si>
  <si>
    <t>U412.36</t>
  </si>
  <si>
    <t>《三字经》解析与教学</t>
  </si>
  <si>
    <t>陈怡</t>
  </si>
  <si>
    <t>G613.2</t>
  </si>
  <si>
    <t>（教材）工程电路分析</t>
  </si>
  <si>
    <t>孙宪君主编</t>
  </si>
  <si>
    <t>（高职高专）安装工程计量与计价</t>
  </si>
  <si>
    <t>宋莉，许萍主编</t>
  </si>
  <si>
    <t>语言的艺术</t>
  </si>
  <si>
    <t>二十一世纪出版社</t>
  </si>
  <si>
    <t>卡耐基</t>
  </si>
  <si>
    <t>诗词里的中国故事</t>
  </si>
  <si>
    <t>黄为之，杨廷治主编</t>
  </si>
  <si>
    <t>蒙哥马利作品精选：艾米莉的美梦</t>
  </si>
  <si>
    <t>[加]露西·蒙哥马利</t>
  </si>
  <si>
    <t>I711.84</t>
  </si>
  <si>
    <t>大中华寻宝系列-重庆寻宝记</t>
  </si>
  <si>
    <t>京鼎动漫[编绘]</t>
  </si>
  <si>
    <t>大中华寻宝系列-浙江寻宝记</t>
  </si>
  <si>
    <t>大中华寻宝系列-新疆寻宝记</t>
  </si>
  <si>
    <t>大中华寻宝系列-天津寻宝记</t>
  </si>
  <si>
    <t>大中华寻宝系列-山东寻宝记</t>
  </si>
  <si>
    <t>大中华寻宝系列-安徽寻宝记</t>
  </si>
  <si>
    <t>大中华寻宝系利-内蒙古寻宝记</t>
  </si>
  <si>
    <t>诗词里的中国故事：唐代篇</t>
  </si>
  <si>
    <t>二十一世纪出版社集团</t>
  </si>
  <si>
    <t>（教材）铁路运输设备教程</t>
  </si>
  <si>
    <t>法律出版社</t>
  </si>
  <si>
    <t>左琳主编</t>
  </si>
  <si>
    <t>幼儿教育研究概览</t>
  </si>
  <si>
    <t>福建科学技术出版社</t>
  </si>
  <si>
    <t>陈伙平主编</t>
  </si>
  <si>
    <t>G610</t>
  </si>
  <si>
    <t>施工现场处理系列：水暖电施工问题快速处理</t>
  </si>
  <si>
    <t>张汤勇编著</t>
  </si>
  <si>
    <t>施工现场处理系列：建筑施工问题快速处理</t>
  </si>
  <si>
    <t>家装预算不超标的全程清单</t>
  </si>
  <si>
    <t>家装风格设计选材与预算：混搭风情</t>
  </si>
  <si>
    <t>锐扬图书编</t>
  </si>
  <si>
    <t>家装风格设计选材与预算.中式演绎</t>
  </si>
  <si>
    <t>TU723.3-64</t>
  </si>
  <si>
    <t>家装风格设计选材与预算.现代简约</t>
  </si>
  <si>
    <t>家装风格设计选材与预算.欧式奢华</t>
  </si>
  <si>
    <t>电子制作我想我做</t>
  </si>
  <si>
    <t>张晓东著</t>
  </si>
  <si>
    <t>污染治理技术研究</t>
  </si>
  <si>
    <t>甘肃科学技术出版社</t>
  </si>
  <si>
    <t>郭卫红</t>
  </si>
  <si>
    <t>汽车飞机跑的快</t>
  </si>
  <si>
    <t>蓝灯童画著绘</t>
  </si>
  <si>
    <t>U469-49</t>
  </si>
  <si>
    <t>可持续设计，爱护我们的地球</t>
  </si>
  <si>
    <t>读者杂志社编</t>
  </si>
  <si>
    <t>X171.4</t>
  </si>
  <si>
    <t>唐宋生活笔记</t>
  </si>
  <si>
    <t>甘肃人民出版社</t>
  </si>
  <si>
    <t>城门入著</t>
  </si>
  <si>
    <t>读者丛书·社会主义核心价值观读本：正义是一种教养·公正</t>
  </si>
  <si>
    <t>读者丛书编辑组编</t>
  </si>
  <si>
    <t>D616-49</t>
  </si>
  <si>
    <t>读者丛书·社会主义核心价值观读本：一本书捍卫一块国土·爱国</t>
  </si>
  <si>
    <t>读者丛书·社会主义核心价值观读本：我听见自由在唱歌·自由</t>
  </si>
  <si>
    <t>读者丛书·社会主义核心价值观读本：素养是你最好的名片·文明</t>
  </si>
  <si>
    <t>读者丛书·社会主义核心价值观读本：诗意的安居·和谐</t>
  </si>
  <si>
    <t>读者丛书·社会主义核心价值观读本：认真极处是执着·敬业</t>
  </si>
  <si>
    <t>读者丛书·社会主义核心价值观读本：让规则看守世界·法治</t>
  </si>
  <si>
    <t>读者丛书·社会主义核心价值观读本：平等的就是美丽的·平等</t>
  </si>
  <si>
    <t>读者丛书·社会主义核心价值观读本：民主造福我们自己·民主</t>
  </si>
  <si>
    <t>读者丛书·社会主义核心价值观读本：良知，荷底的风声·友善</t>
  </si>
  <si>
    <t>读者丛书·社会主义核心价值观读本：从中国心到中国梦·富强</t>
  </si>
  <si>
    <t>读者丛书·社会主义核心价值观读本：诚信，一把心灵的钥匙·诚信</t>
  </si>
  <si>
    <t>西夏学文库：西夏民族关系研究</t>
  </si>
  <si>
    <t>甘肃文化出版社</t>
  </si>
  <si>
    <t>刘建丽著</t>
  </si>
  <si>
    <t>D691.72</t>
  </si>
  <si>
    <t>职业教育行业英语立体化系列教材--管理英语</t>
  </si>
  <si>
    <t>高等教育出版社</t>
  </si>
  <si>
    <t>《管理英语》编写组</t>
  </si>
  <si>
    <t>基础工程施工</t>
  </si>
  <si>
    <t>王立新，刘萍主编</t>
  </si>
  <si>
    <t>TU753</t>
  </si>
  <si>
    <t>现代环境主义导论</t>
  </si>
  <si>
    <t>格致出版社</t>
  </si>
  <si>
    <t>（英）戴维·佩珀（DavidPepper）著</t>
  </si>
  <si>
    <t>X-02</t>
  </si>
  <si>
    <t>全球艺术史：巴洛克艺术</t>
  </si>
  <si>
    <t>古吴轩出版社</t>
  </si>
  <si>
    <t>（意）多玛佐·蒙特纳利（Tomaso Montanari）著</t>
  </si>
  <si>
    <t>J110.94</t>
  </si>
  <si>
    <t>卡耐基写给年轻人：99%的人都不懂的说话技巧</t>
  </si>
  <si>
    <t>大宋士子的五场人生</t>
  </si>
  <si>
    <t>杜衡</t>
  </si>
  <si>
    <t>走进研究性学习：中学数学研究性学习的教学模式与实践探索</t>
  </si>
  <si>
    <t>光明日报出版社</t>
  </si>
  <si>
    <t>彭伟强</t>
  </si>
  <si>
    <t>G633.602</t>
  </si>
  <si>
    <t>中国特色社会主义理论体系的内在逻辑</t>
  </si>
  <si>
    <t>陈华兴</t>
  </si>
  <si>
    <t>中国城市轨道交通TOD政策指数报告.2023：聚焦中国式现代化进程中的城轨发展之路</t>
  </si>
  <si>
    <t>李东坤谢宇航冯会会何德文雷斌王永杰</t>
  </si>
  <si>
    <t>智能制造视域下高职模具专业人才培养研究</t>
  </si>
  <si>
    <t>周兰菊</t>
  </si>
  <si>
    <t>TG76</t>
  </si>
  <si>
    <t>职业院校思政活动课程建设案例集健康篇</t>
  </si>
  <si>
    <t>王东升</t>
  </si>
  <si>
    <t>G711</t>
  </si>
  <si>
    <t>语言学核心素养培养模式研究：文本解读方法与实践</t>
  </si>
  <si>
    <t>晁瑞</t>
  </si>
  <si>
    <t>G633.302</t>
  </si>
  <si>
    <t>忧乐圆融北宋士大夫的精神世界</t>
  </si>
  <si>
    <t>邢爽著</t>
  </si>
  <si>
    <t>意识形态建设理论整体性研究</t>
  </si>
  <si>
    <t>申文杰</t>
  </si>
  <si>
    <t>D616</t>
  </si>
  <si>
    <t>寻根对接：中国传统文论培育社会主义核心价值观研究</t>
  </si>
  <si>
    <t>邓心强</t>
  </si>
  <si>
    <t>D616-53</t>
  </si>
  <si>
    <t>新月派译诗研究（精装）</t>
  </si>
  <si>
    <t>李红绿</t>
  </si>
  <si>
    <t>新时代中国特色社会主义思想“五进”研究</t>
  </si>
  <si>
    <t>张雨</t>
  </si>
  <si>
    <t>新时代思政学科研究文库：思想政治教育场景论</t>
  </si>
  <si>
    <t>金国峰主编</t>
  </si>
  <si>
    <t>D64</t>
  </si>
  <si>
    <t>新时代马克思主义理论与实践研究</t>
  </si>
  <si>
    <t>苏玉波等</t>
  </si>
  <si>
    <t>新时代马克思主义理论研究新进展</t>
  </si>
  <si>
    <t>黄晓玫</t>
  </si>
  <si>
    <t>文学与艺术书系：音乐教师方法论教育的本质、结构和实施过程</t>
  </si>
  <si>
    <t>（俄）爱德华·鲍里索维奇·阿卜杜林著</t>
  </si>
  <si>
    <t>网购食品安全监管体系研究</t>
  </si>
  <si>
    <t>洪岚</t>
  </si>
  <si>
    <t>外语教学研究中的质性分析</t>
  </si>
  <si>
    <t>王博</t>
  </si>
  <si>
    <t>思想政治教育研究文库：思想政治教育文化属性研究</t>
  </si>
  <si>
    <t>罗莎著</t>
  </si>
  <si>
    <t>数字化零售的中国经验：流通理论与案例视角</t>
  </si>
  <si>
    <t>谢莉娟</t>
  </si>
  <si>
    <t>市政道路工程施工技术与实务</t>
  </si>
  <si>
    <t>李兵等</t>
  </si>
  <si>
    <t>润心铸魂立德树人:全国水利院校德育教育优秀成果选集</t>
  </si>
  <si>
    <t>中国水利教育协会</t>
  </si>
  <si>
    <t>G641</t>
  </si>
  <si>
    <t>人为什么要读书</t>
  </si>
  <si>
    <t>叶圣陶</t>
  </si>
  <si>
    <t>G40-092.7</t>
  </si>
  <si>
    <t>人工智能时代大学生思想政治教育供求精准对接研究</t>
  </si>
  <si>
    <t>王军旗</t>
  </si>
  <si>
    <t>全民艺术鉴赏普及读本：书法、绘画、音乐、摄影、影视鉴赏</t>
  </si>
  <si>
    <t>王兴国[等]编著</t>
  </si>
  <si>
    <t>J05-49</t>
  </si>
  <si>
    <t>区块链+跨境电子商务理论与探索</t>
  </si>
  <si>
    <t>王庆年</t>
  </si>
  <si>
    <t>青少年科技创新能力的培养实践</t>
  </si>
  <si>
    <t>王卫国</t>
  </si>
  <si>
    <t>名师工作室成果文库：教师必备信息素养十大修炼</t>
  </si>
  <si>
    <t>卢兆明</t>
  </si>
  <si>
    <t>G202</t>
  </si>
  <si>
    <t>民国大师家风养学课：大学的意义</t>
  </si>
  <si>
    <t>梅贻琦</t>
  </si>
  <si>
    <t>民国大师家风学养课：学养</t>
  </si>
  <si>
    <t>蔡元培</t>
  </si>
  <si>
    <t>G40-092.6</t>
  </si>
  <si>
    <t>美国环境主义与环境运动研究</t>
  </si>
  <si>
    <t>王雪琴</t>
  </si>
  <si>
    <t>X-017.12</t>
  </si>
  <si>
    <t>论文写作引论</t>
  </si>
  <si>
    <t>丁云龙</t>
  </si>
  <si>
    <t>劳动育人家校协同育人探索</t>
  </si>
  <si>
    <t>段高莉</t>
  </si>
  <si>
    <t>G633.932</t>
  </si>
  <si>
    <t>劳动论要</t>
  </si>
  <si>
    <t>余金成</t>
  </si>
  <si>
    <t>C97</t>
  </si>
  <si>
    <t>空序律：英汉时空性差异视角下汉语的空间顺序原则</t>
  </si>
  <si>
    <t>艾瑞</t>
  </si>
  <si>
    <t>课程思政建设路径与典型教学实施范例</t>
  </si>
  <si>
    <t>李云梅</t>
  </si>
  <si>
    <t>课程思政：基于公共管理类专业的实践</t>
  </si>
  <si>
    <t>杜国明</t>
  </si>
  <si>
    <t>科学发展观的理论与实践研究</t>
  </si>
  <si>
    <t>王云兰等</t>
  </si>
  <si>
    <t>酒店综合实务</t>
  </si>
  <si>
    <t>陈洁</t>
  </si>
  <si>
    <t>警团之争：艰难曲折的近代警政发展之路</t>
  </si>
  <si>
    <t>李丹阳</t>
  </si>
  <si>
    <t>D693.65</t>
  </si>
  <si>
    <t>教育工作：理想的教育如此美好</t>
  </si>
  <si>
    <t>赵文</t>
  </si>
  <si>
    <t>红色基因融入大学生思想政治教育的创新实践研究</t>
  </si>
  <si>
    <t>叶绍义</t>
  </si>
  <si>
    <t>国学经典巨著：长短经</t>
  </si>
  <si>
    <t>[唐]赵蕤</t>
  </si>
  <si>
    <t>光明社科文库·政治与哲学书系：改革开放以来中国共产党政治话语建构研究</t>
  </si>
  <si>
    <t>兰夕雨著</t>
  </si>
  <si>
    <t>光明社科文库·经济与管理书系：经济增长与环境保护关系研究·基于环境资源产权交易理论</t>
  </si>
  <si>
    <t>刘宁杰</t>
  </si>
  <si>
    <t>F124.1</t>
  </si>
  <si>
    <t>高职教育改革：探索中嬗变</t>
  </si>
  <si>
    <t>武文</t>
  </si>
  <si>
    <t>G719.21-53</t>
  </si>
  <si>
    <t>高校校园文化建设成果文库：春风化雨讲故事、掷地有声树理想</t>
  </si>
  <si>
    <t>丁浩</t>
  </si>
  <si>
    <t>高校社科文库：秦汉人的居住环境与文化</t>
  </si>
  <si>
    <t>黄宛峰</t>
  </si>
  <si>
    <t>高校社科文库：马克思世界历史理论·中国个案</t>
  </si>
  <si>
    <t>刘敬东</t>
  </si>
  <si>
    <t>高校大学生思想政治教育创新案例研究</t>
  </si>
  <si>
    <t>姚上海等</t>
  </si>
  <si>
    <t>高速公路应急管理与决策方法研究</t>
  </si>
  <si>
    <t>刘永</t>
  </si>
  <si>
    <t>儿童青少年健康与影响因素</t>
  </si>
  <si>
    <t>李玉强</t>
  </si>
  <si>
    <t>动画民族意识与地域文化</t>
  </si>
  <si>
    <t>寇强著</t>
  </si>
  <si>
    <t>J218.7</t>
  </si>
  <si>
    <t>大学生心理健康：基于灵性教育视角</t>
  </si>
  <si>
    <t>陈方超等</t>
  </si>
  <si>
    <t>大学生生态文明教育理论与实践</t>
  </si>
  <si>
    <t>吴岚</t>
  </si>
  <si>
    <t>X171.1</t>
  </si>
  <si>
    <t>春秋时期的贵族文化与文学</t>
  </si>
  <si>
    <t>王崇任著</t>
  </si>
  <si>
    <t>D691.7  I209.25</t>
  </si>
  <si>
    <t>博士生导师学术文库：经济与文学</t>
  </si>
  <si>
    <t>朱丽霞著</t>
  </si>
  <si>
    <t>百图解读《资本论》</t>
  </si>
  <si>
    <t>源玉延</t>
  </si>
  <si>
    <t>A811.23</t>
  </si>
  <si>
    <t>奥运传播与国家认同建构研究：基于媒介仪式</t>
  </si>
  <si>
    <t>李春阳</t>
  </si>
  <si>
    <t>3分钟说求职</t>
  </si>
  <si>
    <t>邸飞</t>
  </si>
  <si>
    <t>G647.38</t>
  </si>
  <si>
    <t>3D打印视阈下全球价值链的演化与治理</t>
  </si>
  <si>
    <t>陈臻</t>
  </si>
  <si>
    <t>F416.84</t>
  </si>
  <si>
    <t>20世纪30年代留学生群体与广西自治研究</t>
  </si>
  <si>
    <t>覃举东，韦广雄，韦秋杰著</t>
  </si>
  <si>
    <t>D693.62</t>
  </si>
  <si>
    <t>“中国马克思主义与当代”课程教学实训指导</t>
  </si>
  <si>
    <t>刘小勤</t>
  </si>
  <si>
    <t>“一带一路”沿线国家哈萨克斯坦的中国认同</t>
  </si>
  <si>
    <t>范晓玲著</t>
  </si>
  <si>
    <t>【2019教育部】肖复兴读写系列·我的音乐札记</t>
  </si>
  <si>
    <t>广东教育出版社</t>
  </si>
  <si>
    <t>肖复兴著</t>
  </si>
  <si>
    <t>英文契约全攻略</t>
  </si>
  <si>
    <t>广东经济出版社</t>
  </si>
  <si>
    <t>高忠义，王希平</t>
  </si>
  <si>
    <t>托育托幼卫生保健管理实用手册</t>
  </si>
  <si>
    <t>广州市妇女儿童医疗中心</t>
  </si>
  <si>
    <t>R175-62</t>
  </si>
  <si>
    <t>南车+北车=中国中车：无国界的中国高铁模式</t>
  </si>
  <si>
    <t>赵永秀</t>
  </si>
  <si>
    <t>酒店会计真账实训</t>
  </si>
  <si>
    <t>代义国著</t>
  </si>
  <si>
    <t>酒店服务业绩效管理流程、指标、制度、表格</t>
  </si>
  <si>
    <t>李佳林　主编</t>
  </si>
  <si>
    <t>酒店财务管理实务（第三版）</t>
  </si>
  <si>
    <t>周倩　等著</t>
  </si>
  <si>
    <t>互联网+餐饮店推广，采购，支付</t>
  </si>
  <si>
    <t>方辉</t>
  </si>
  <si>
    <t>大语文可以这样学（全5册）</t>
  </si>
  <si>
    <t>胡立根</t>
  </si>
  <si>
    <t>中餐烹饪技术（第一册）</t>
  </si>
  <si>
    <t>广东旅游出版社</t>
  </si>
  <si>
    <t>冯金刚</t>
  </si>
  <si>
    <t>TS972.117</t>
  </si>
  <si>
    <t>有声双语阅读：儿童日常生活英语</t>
  </si>
  <si>
    <t>杨霞</t>
  </si>
  <si>
    <t>8开</t>
  </si>
  <si>
    <t>我只有在路上才不迷途</t>
  </si>
  <si>
    <t>花小幽著</t>
  </si>
  <si>
    <t>I267.4  J426</t>
  </si>
  <si>
    <t>我不干了！文豪的50种辞职信写作法</t>
  </si>
  <si>
    <t>木火</t>
  </si>
  <si>
    <t>H052</t>
  </si>
  <si>
    <t>微行动：用1％的小动作解决99％的人生难题</t>
  </si>
  <si>
    <t>英比尔.奥汉隆</t>
  </si>
  <si>
    <t>如果历史是一群喵-宋辽金夏篇</t>
  </si>
  <si>
    <t>肥志编绘</t>
  </si>
  <si>
    <t>如果历史是一群喵-秦楚两汉篇</t>
  </si>
  <si>
    <t>简单烹饪的艺术</t>
  </si>
  <si>
    <t>（加）艾丽丝·沃特斯著，魏思静等译</t>
  </si>
  <si>
    <t>TS972.11</t>
  </si>
  <si>
    <t>家常食材烹饪宜忌宝典</t>
  </si>
  <si>
    <t>黄兆胜主编</t>
  </si>
  <si>
    <t>R155-64</t>
  </si>
  <si>
    <t>宝宝0-3岁，妈妈护理全知道</t>
  </si>
  <si>
    <t>耿秀荣</t>
  </si>
  <si>
    <t>艺术与科学探知系列：生命中不能承受之温暖</t>
  </si>
  <si>
    <t>广东人民出版社</t>
  </si>
  <si>
    <t>小多（北京）文化传媒有限公司</t>
  </si>
  <si>
    <t>微演讲：自媒体时代，我们如何玩转微演讲</t>
  </si>
  <si>
    <t>万有引力书系：奔腾不息：雨、河、岸、海与亚洲历史的塑造</t>
  </si>
  <si>
    <t>苏尼尔·阿姆瑞斯（SunilAmrith）</t>
  </si>
  <si>
    <t>X-093</t>
  </si>
  <si>
    <t>诗化《易经》</t>
  </si>
  <si>
    <t>（美）曹树堃</t>
  </si>
  <si>
    <t>B221.5</t>
  </si>
  <si>
    <t>生活的科学和科学的生活</t>
  </si>
  <si>
    <t>徐凡</t>
  </si>
  <si>
    <t>全球海盗史：从维京人到索马里海盗</t>
  </si>
  <si>
    <t>（英）彼得·莱尔（Peter Lehr）著</t>
  </si>
  <si>
    <t>D59</t>
  </si>
  <si>
    <t>你一定要懂的说话技巧</t>
  </si>
  <si>
    <t>李世强</t>
  </si>
  <si>
    <t>母乳主义（万有引力书系）</t>
  </si>
  <si>
    <t>考特妮.琼格</t>
  </si>
  <si>
    <t>马克思主义理论解释力提升体系建构：基于理论完善视角的分析</t>
  </si>
  <si>
    <t>孙宜芳</t>
  </si>
  <si>
    <t>A81</t>
  </si>
  <si>
    <t>机智大时代：在智能机器人的老巢</t>
  </si>
  <si>
    <t>吕啸天著</t>
  </si>
  <si>
    <t>TP242.6</t>
  </si>
  <si>
    <t>中小学生实用工具书:汉法英分类口译词典（修订版）</t>
  </si>
  <si>
    <t>广东世界图书出版社</t>
  </si>
  <si>
    <t>本书编写组编</t>
  </si>
  <si>
    <t>64开</t>
  </si>
  <si>
    <t>H061</t>
  </si>
  <si>
    <t>追寻自然生成的数学教学——徐华教学反思录</t>
  </si>
  <si>
    <t>广西教育出版社</t>
  </si>
  <si>
    <t>徐华</t>
  </si>
  <si>
    <t>中国外语教育研究丛书：信息技术与外语教育--理论和实践</t>
  </si>
  <si>
    <t>付安权</t>
  </si>
  <si>
    <t>中国外语教育研究丛书：青少年外语读写能力培养</t>
  </si>
  <si>
    <t>罗少茜</t>
  </si>
  <si>
    <t>中国外语教育研究丛书：基础教育英语教材国际比较研究</t>
  </si>
  <si>
    <t>邹为诚</t>
  </si>
  <si>
    <t>机电一体化设备的组装与调试</t>
  </si>
  <si>
    <t>杨少光主编</t>
  </si>
  <si>
    <t>中外战争传奇丛书：鏖战上甘岒</t>
  </si>
  <si>
    <t>广西科学技术出版社</t>
  </si>
  <si>
    <t>林仁华、张辉灿</t>
  </si>
  <si>
    <t>E297.5-49</t>
  </si>
  <si>
    <t>婴幼儿睡眠圣经（升级修订版）【塑封】</t>
  </si>
  <si>
    <t>[美]马克·维斯布朗</t>
  </si>
  <si>
    <t>天使宝贝爱牙大作战：猴奇奇的牙齿保护衣,兔米米不刷牙,黑牙怪的糖果树诡计（全三册）</t>
  </si>
  <si>
    <t>南宁天使口腔编</t>
  </si>
  <si>
    <t>思考的魅力：人与自然</t>
  </si>
  <si>
    <t>（法）多纳西安·盖耶</t>
  </si>
  <si>
    <t>少儿科普快乐阅读书系：科普金童谣2017（中英双语）</t>
  </si>
  <si>
    <t>广西科学技术协会编著</t>
  </si>
  <si>
    <t>明天的寓言</t>
  </si>
  <si>
    <t>黎先耀</t>
  </si>
  <si>
    <t>绿橄榄文丛：大自然游踪*诗情画意山水恋</t>
  </si>
  <si>
    <t>科学系列99丛书--人造的"蓝色血液"-医学科学99（单色）</t>
  </si>
  <si>
    <t>刘正兴惠洁著</t>
  </si>
  <si>
    <t>R-49</t>
  </si>
  <si>
    <t>二十一世纪前沿科学丛书：未来的生态环境</t>
  </si>
  <si>
    <t>王直华</t>
  </si>
  <si>
    <t>X2-49</t>
  </si>
  <si>
    <t>地铁车辆无法动车电路设计策略优化研究</t>
  </si>
  <si>
    <t>马进火等</t>
  </si>
  <si>
    <t>常见老年综合征评估与护理</t>
  </si>
  <si>
    <t>黄丽萍</t>
  </si>
  <si>
    <t>R592</t>
  </si>
  <si>
    <t>琳琅物集——《虢国夫人游春图》古画故事绘本 寻觅国宝里的故事</t>
  </si>
  <si>
    <t>广西美术出版社</t>
  </si>
  <si>
    <t>高天，陈鑫编著</t>
  </si>
  <si>
    <t>J212.05</t>
  </si>
  <si>
    <t>琳琅物集——《步辇图》古画故事绘本 寻觅国宝里的故事</t>
  </si>
  <si>
    <t>琳琅物集:《韩熙载夜宴图》（古画故事绘本+古风填色图册）（全2册）</t>
  </si>
  <si>
    <t>J212.25</t>
  </si>
  <si>
    <t>精神高地：图说社会主义核心价值观</t>
  </si>
  <si>
    <t>广西人民出版社</t>
  </si>
  <si>
    <t>D616-64</t>
  </si>
  <si>
    <t>中国超级工程科普翻翻书:高铁出发了（高铁是怎样建成和运行的）</t>
  </si>
  <si>
    <t>广西师范大学出版社</t>
  </si>
  <si>
    <t>熊小猫童书馆</t>
  </si>
  <si>
    <t>一对“四〇后”的时代记忆</t>
  </si>
  <si>
    <t>黄介山张明非</t>
  </si>
  <si>
    <t>I251</t>
  </si>
  <si>
    <t>五代在碑志：五代的文武僧庶</t>
  </si>
  <si>
    <t>山口智哉[等]编著</t>
  </si>
  <si>
    <t>晚年鲁迅与民国政治文化</t>
  </si>
  <si>
    <t>郝庆军著</t>
  </si>
  <si>
    <t>D693</t>
  </si>
  <si>
    <t>千面宋人：传世书信里的士大夫</t>
  </si>
  <si>
    <t>仇春霞著</t>
  </si>
  <si>
    <t>泥塑基础数学</t>
  </si>
  <si>
    <t>陈宏践[等]编</t>
  </si>
  <si>
    <t>J314.7</t>
  </si>
  <si>
    <t>凉山纪</t>
  </si>
  <si>
    <t>何万敏著</t>
  </si>
  <si>
    <t>I267.1 J421</t>
  </si>
  <si>
    <t>百工记</t>
  </si>
  <si>
    <t>潘伟著</t>
  </si>
  <si>
    <t>D691.92-64</t>
  </si>
  <si>
    <t>寨生-手上的记忆</t>
  </si>
  <si>
    <t>贵州教育出版社</t>
  </si>
  <si>
    <t>王小梅著</t>
  </si>
  <si>
    <t>J工艺美术</t>
  </si>
  <si>
    <t>共和国民族之魂丛书：共和国少数民族英豪传</t>
  </si>
  <si>
    <t>贵州民族出版社</t>
  </si>
  <si>
    <t>金星华主编</t>
  </si>
  <si>
    <t>K828.7</t>
  </si>
  <si>
    <t>（2019年教育部推荐）共和国民族之魂丛书:共和国少数民族非物质文化遗产传承人传（上）</t>
  </si>
  <si>
    <t>金星华</t>
  </si>
  <si>
    <t>K825.7</t>
  </si>
  <si>
    <t>毛泽东：恰同学少年</t>
  </si>
  <si>
    <t>贵州人民出版社</t>
  </si>
  <si>
    <t>李红喜</t>
  </si>
  <si>
    <t>酒店餐饮服务员基本技能</t>
  </si>
  <si>
    <t>李学明</t>
  </si>
  <si>
    <t>海盗之书</t>
  </si>
  <si>
    <t>【英】戴维·科丁利</t>
  </si>
  <si>
    <t>贵州烹饪百科全书</t>
  </si>
  <si>
    <t>王俊明</t>
  </si>
  <si>
    <t>贵阳循环经济与资源节约</t>
  </si>
  <si>
    <t>邓玲</t>
  </si>
  <si>
    <t>X372.731</t>
  </si>
  <si>
    <t>无人系统科学与技术丛书：无人机系统空域管理技术</t>
  </si>
  <si>
    <t>国防工业出版社</t>
  </si>
  <si>
    <t>程旗</t>
  </si>
  <si>
    <t>V355.1</t>
  </si>
  <si>
    <t>无人机系统光电载荷技术</t>
  </si>
  <si>
    <t>贾平等</t>
  </si>
  <si>
    <t>空间辐射环境可靠性技术</t>
  </si>
  <si>
    <t>王群勇</t>
  </si>
  <si>
    <t>可靠性新技术丛书：轨道交通列车安全可靠性分析</t>
  </si>
  <si>
    <t>秦勇</t>
  </si>
  <si>
    <t>可靠性新技术丛书：常用机械传动系统可靠性分析与仿真</t>
  </si>
  <si>
    <t>高鹏</t>
  </si>
  <si>
    <t>TH132-39</t>
  </si>
  <si>
    <t>复杂模型的可靠性评估：验证、确认和不确定度量化的数学与统计基础</t>
  </si>
  <si>
    <t>美国国家科学院国家研究理事会等著</t>
  </si>
  <si>
    <t>电路实验教程（第3版）</t>
  </si>
  <si>
    <t>刘颖，王向军主编</t>
  </si>
  <si>
    <t>无人机作战系统</t>
  </si>
  <si>
    <t>国防科技大学出版社</t>
  </si>
  <si>
    <t>孙振平</t>
  </si>
  <si>
    <t>流体传动与控制</t>
  </si>
  <si>
    <t>李岳</t>
  </si>
  <si>
    <t>（高职高专）电路基础</t>
  </si>
  <si>
    <t>王玉宝主编</t>
  </si>
  <si>
    <t>销售就是要会说话：怎么问，顾客才肯说；如何讲，顾客才会买</t>
  </si>
  <si>
    <t>国际文化出版社</t>
  </si>
  <si>
    <t>胡超</t>
  </si>
  <si>
    <t>师说：吃心妄想</t>
  </si>
  <si>
    <t>周作人</t>
  </si>
  <si>
    <t>如何清晰的表达</t>
  </si>
  <si>
    <t>宋红波</t>
  </si>
  <si>
    <t>林徽因自传式独家心灵告白：此去经年</t>
  </si>
  <si>
    <t>林徽因</t>
  </si>
  <si>
    <t>Z426</t>
  </si>
  <si>
    <t>国家安全知识简明读本：环境危机与环境安全</t>
  </si>
  <si>
    <t>范纯杨博超</t>
  </si>
  <si>
    <t>X321.2</t>
  </si>
  <si>
    <t>宝宝如何睡整觉</t>
  </si>
  <si>
    <t>[美]索菲亚·阿克塞尔罗德</t>
  </si>
  <si>
    <t>实用文体写作教程</t>
  </si>
  <si>
    <t>国家开放大学出版社</t>
  </si>
  <si>
    <t>任鹰</t>
  </si>
  <si>
    <t>建筑工程项目招投标与合同管理</t>
  </si>
  <si>
    <t>冯剑梅主编</t>
  </si>
  <si>
    <t>国六柴油发动机故障诊断与排除</t>
  </si>
  <si>
    <t>梁海明</t>
  </si>
  <si>
    <t>（高职高专）汽车文化</t>
  </si>
  <si>
    <t>国家科技大学出版社</t>
  </si>
  <si>
    <t>张余，张兵主编</t>
  </si>
  <si>
    <t>U46-05</t>
  </si>
  <si>
    <t>中华传统文化百部经典.楚辞</t>
  </si>
  <si>
    <t>国家图书馆出版社</t>
  </si>
  <si>
    <t>赵逵夫</t>
  </si>
  <si>
    <t>如何写好调查研究报告</t>
  </si>
  <si>
    <t>国家行政学院出版社</t>
  </si>
  <si>
    <t>张力丹等</t>
  </si>
  <si>
    <t>工厂电气控制技术</t>
  </si>
  <si>
    <t>王蕴岭，段学习主编</t>
  </si>
  <si>
    <t>销售演讲术</t>
  </si>
  <si>
    <t>哈尔滨出版社</t>
  </si>
  <si>
    <t>（美）埃尔默·惠勒著</t>
  </si>
  <si>
    <t>路桥设计施工与工程项目管理</t>
  </si>
  <si>
    <t>贾宏伟黄家东隋延华</t>
  </si>
  <si>
    <t>酒店服务质量管理</t>
  </si>
  <si>
    <t>王晓亚</t>
  </si>
  <si>
    <t>周威主编</t>
  </si>
  <si>
    <t>建筑工程造价管理与项目组织管理</t>
  </si>
  <si>
    <t>张智妍，欧阳俊，黄海强主编</t>
  </si>
  <si>
    <t>TU712.1、TU723.3</t>
  </si>
  <si>
    <t>建筑工程审计决算与项目工程管理</t>
  </si>
  <si>
    <t>杨光，张彦春，岳圆圆著</t>
  </si>
  <si>
    <t>TU712.1</t>
  </si>
  <si>
    <t>建设工程造价与管理</t>
  </si>
  <si>
    <t>朱艳华，宋伟雄，马美精主编</t>
  </si>
  <si>
    <t>TU723.31</t>
  </si>
  <si>
    <t>假装生活在唐朝：长安生活指南</t>
  </si>
  <si>
    <t>张东海著</t>
  </si>
  <si>
    <t>公路施工新技术与工程管理研究</t>
  </si>
  <si>
    <t>赵利军</t>
  </si>
  <si>
    <t>公路工程与施工测量研究</t>
  </si>
  <si>
    <t>李建林秦孟君殷海军</t>
  </si>
  <si>
    <t>公路工程施工技术研究</t>
  </si>
  <si>
    <t>郭广启</t>
  </si>
  <si>
    <t>公路工程施工标准化与项目管理</t>
  </si>
  <si>
    <t>王亚军</t>
  </si>
  <si>
    <t>公路工程监理技术与实践</t>
  </si>
  <si>
    <t>董婷、张龙、王海波</t>
  </si>
  <si>
    <t>读家记忆：火的性格</t>
  </si>
  <si>
    <t>司奋·著</t>
  </si>
  <si>
    <t>I227</t>
  </si>
  <si>
    <t>读家记忆：浮生之河</t>
  </si>
  <si>
    <t>若水·著</t>
  </si>
  <si>
    <t>地铁工程施工技术与安全</t>
  </si>
  <si>
    <t>张鹏</t>
  </si>
  <si>
    <t>U231</t>
  </si>
  <si>
    <t>道路桥梁施工技术现状与发展</t>
  </si>
  <si>
    <t>姚林虎，郑天华</t>
  </si>
  <si>
    <t>从餐饮创业到品牌连锁：餐行道</t>
  </si>
  <si>
    <t>邱彦</t>
  </si>
  <si>
    <t>城市轨道交通与运输</t>
  </si>
  <si>
    <t>徐东陈波张军</t>
  </si>
  <si>
    <t>中文版Office2019办公自动化实例教程（微课版）</t>
  </si>
  <si>
    <t>哈尔滨工程大学出版社</t>
  </si>
  <si>
    <t>魏军，戴耀文，秦川广智主编</t>
  </si>
  <si>
    <t>中文版AutoCAD2018机械制图实例教程</t>
  </si>
  <si>
    <t>郭艳艳</t>
  </si>
  <si>
    <t>增材制造用球形金属粉末制备技术研究</t>
  </si>
  <si>
    <t>宋美慧张煜李严李艳春</t>
  </si>
  <si>
    <t>TF123.7</t>
  </si>
  <si>
    <t>仪控工程师岗位必读</t>
  </si>
  <si>
    <t>雷夏生主编</t>
  </si>
  <si>
    <t>TM623</t>
  </si>
  <si>
    <t>新时代背景下“匠心型”班主任的理论与实践</t>
  </si>
  <si>
    <t>谢壁妆</t>
  </si>
  <si>
    <t>新能源汽车整车控制系统检修</t>
  </si>
  <si>
    <t>葛晓青，崔乃松，庄许超主编</t>
  </si>
  <si>
    <t>新能源汽车结构与原理（微课版）</t>
  </si>
  <si>
    <t>马亚亚，周健，曲彬主编</t>
  </si>
  <si>
    <t>新能源汽车故障诊断与排除</t>
  </si>
  <si>
    <t>江鲁安，顾建疆主编</t>
  </si>
  <si>
    <t>U469.707</t>
  </si>
  <si>
    <t>新能源汽车概论（含微课）</t>
  </si>
  <si>
    <t>张娜娜，翟建龙，张孝峰主编</t>
  </si>
  <si>
    <t>新能源汽车辅助系统检修：微课版</t>
  </si>
  <si>
    <t>尘文生主编</t>
  </si>
  <si>
    <t>新能源汽车动力电池管理及维护技术：微课版</t>
  </si>
  <si>
    <t>马亚亚，李茂勇，卢纪博主编</t>
  </si>
  <si>
    <t>新能源汽车充电系统原理与检修：微课版</t>
  </si>
  <si>
    <t>于西虎，徐增肖主编</t>
  </si>
  <si>
    <t>全国一级建造师职业资格考试创新教程.建设工程项目管理</t>
  </si>
  <si>
    <t>王菲主编</t>
  </si>
  <si>
    <t>全国一级建造师职业资格考试创新教程.建设工程经济</t>
  </si>
  <si>
    <t>王欢主编</t>
  </si>
  <si>
    <t>全国一级建造师职业资格考试创新教程.建设工程法规及相关知识</t>
  </si>
  <si>
    <t>王永仁，郑育哲主编</t>
  </si>
  <si>
    <t>桥梁工程施工与管理</t>
  </si>
  <si>
    <t>何艳春</t>
  </si>
  <si>
    <t>U445.1</t>
  </si>
  <si>
    <t>汽车涂装技术（微课版）</t>
  </si>
  <si>
    <t>霍金明，白梅，刘名巍主编</t>
  </si>
  <si>
    <t>U472.44</t>
  </si>
  <si>
    <t>汽车发动机构造与维修一体化教程</t>
  </si>
  <si>
    <t>杨畅洪，李崇冰，蒲正中主编</t>
  </si>
  <si>
    <t>建筑工程安全管理（微课版）</t>
  </si>
  <si>
    <t>常路彪，黄振鄂，李棕枫主编</t>
  </si>
  <si>
    <t>建设工程造价案例分析.土木建筑工程、安装工程</t>
  </si>
  <si>
    <t>黎鹏主编</t>
  </si>
  <si>
    <t>机电工程管理与实务</t>
  </si>
  <si>
    <t>全国二级建造师执业资格考试用书编写组组编</t>
  </si>
  <si>
    <t>T</t>
  </si>
  <si>
    <t>工业机器人实操与应用技术</t>
  </si>
  <si>
    <t>李浩，李俊泓主编</t>
  </si>
  <si>
    <t>郎朗，黄美兴，王复奇主编</t>
  </si>
  <si>
    <t>电气工程师岗位必读</t>
  </si>
  <si>
    <t>曹传阳主编</t>
  </si>
  <si>
    <t>TM623.4</t>
  </si>
  <si>
    <t>电路与电工技巧</t>
  </si>
  <si>
    <t>周庆红，谢长贵，徐仰士主编</t>
  </si>
  <si>
    <t>电工技术</t>
  </si>
  <si>
    <t>刘建林主编</t>
  </si>
  <si>
    <t>电工电子技术基础</t>
  </si>
  <si>
    <t>田林茂，张庆峰，林吉靓主编</t>
  </si>
  <si>
    <t>蒋万翔，张亮亮，金洪吉主编</t>
  </si>
  <si>
    <t>AutoCAD电气设计案例教程（微课版）</t>
  </si>
  <si>
    <t>赵迎春，赵翠翠，徐斌锋主编</t>
  </si>
  <si>
    <t>（教材）新能源汽车驱动电机与控制技术：微课版</t>
  </si>
  <si>
    <t>邢玲玲，张晓雯，冯如只主编</t>
  </si>
  <si>
    <t>（教材）汽车机械基础</t>
  </si>
  <si>
    <t>李明杰，朱忠菊，杨娟主编</t>
  </si>
  <si>
    <t>（教材）公路工程管理与实务</t>
  </si>
  <si>
    <t>李惊宇</t>
  </si>
  <si>
    <t>全国一级建造师职业资格考试用书编写组</t>
  </si>
  <si>
    <t>（教材）服装CAD制板实例教程：含微课</t>
  </si>
  <si>
    <t>曹芳</t>
  </si>
  <si>
    <t>（高职高专）汽车发动机构造与维修微课版</t>
  </si>
  <si>
    <t>郑锡伟，敖克勇，闫云敬主编</t>
  </si>
  <si>
    <t>中文版Pro/E Wildfire 5.0实例教程</t>
  </si>
  <si>
    <t>哈尔滨工业大学出版社</t>
  </si>
  <si>
    <t>刘平</t>
  </si>
  <si>
    <t>（高职高专）土木工程系列--沥青与沥青混合料</t>
  </si>
  <si>
    <t>谭忆秋</t>
  </si>
  <si>
    <t>U414.7</t>
  </si>
  <si>
    <t>小心，有毒！</t>
  </si>
  <si>
    <t>海峡书局出版社</t>
  </si>
  <si>
    <t>（捷克）沙尔卡·费尼科娃</t>
  </si>
  <si>
    <t>X327-49</t>
  </si>
  <si>
    <t>一本书的生命旅程</t>
  </si>
  <si>
    <t>海峡文艺出版社</t>
  </si>
  <si>
    <t>（葡）莉塔·卡纳斯·门德斯</t>
  </si>
  <si>
    <t>2023年7月1日</t>
  </si>
  <si>
    <t>G23-49</t>
  </si>
  <si>
    <t>桃花坞语结集——桃叶渡</t>
  </si>
  <si>
    <t>王传敏主编</t>
  </si>
  <si>
    <t>武力真相—世界经典战例透析</t>
  </si>
  <si>
    <t>航空工业出版社</t>
  </si>
  <si>
    <t>《轻武器系列丛书》编委会</t>
  </si>
  <si>
    <t>轻武器典藏手册—世界著名机枪1</t>
  </si>
  <si>
    <t>轻武器系列丛书编委会</t>
  </si>
  <si>
    <t>E922.14-49</t>
  </si>
  <si>
    <t>轻武器典藏手册—世界著名冲锋枪1</t>
  </si>
  <si>
    <t>《轻武器系列丛书》编委会  著</t>
  </si>
  <si>
    <t>E922.13-49</t>
  </si>
  <si>
    <t>汽车制造工艺</t>
  </si>
  <si>
    <t>杜绍研，冯春军</t>
  </si>
  <si>
    <t>U466</t>
  </si>
  <si>
    <t>汽车机械制图习题集</t>
  </si>
  <si>
    <t>李晓红，汤萍主编</t>
  </si>
  <si>
    <t>U462-44</t>
  </si>
  <si>
    <t>美国高空长航时无人机:RQ——4“全球鹰”</t>
  </si>
  <si>
    <t>季晓光，李屹东主编</t>
  </si>
  <si>
    <t>旅游英语</t>
  </si>
  <si>
    <t>苗巧英</t>
  </si>
  <si>
    <t>F59</t>
  </si>
  <si>
    <t>旅客运输心理学</t>
  </si>
  <si>
    <t>张晓艳，闫光柱</t>
  </si>
  <si>
    <t>U293-05</t>
  </si>
  <si>
    <t>教师必备知识丛书：班主任工作</t>
  </si>
  <si>
    <t>周友绪</t>
  </si>
  <si>
    <t>建筑工程施工项目管理</t>
  </si>
  <si>
    <t>王庆刚主编</t>
  </si>
  <si>
    <t>工业机器人应用系统集成</t>
  </si>
  <si>
    <t>王仲,罗飞,杨仓军主编</t>
  </si>
  <si>
    <t>武昌俊，沈晔超主编</t>
  </si>
  <si>
    <t>英鹏程，欧长贵，贾汇松主编</t>
  </si>
  <si>
    <t>城市轨道交通客运组织</t>
  </si>
  <si>
    <t>王泉</t>
  </si>
  <si>
    <t>班主任主题班会精选</t>
  </si>
  <si>
    <t>袁晓葵等</t>
  </si>
  <si>
    <t>班主任新型工作方法精选</t>
  </si>
  <si>
    <t>李延玲</t>
  </si>
  <si>
    <t>百科图解现代单兵武器</t>
  </si>
  <si>
    <t>瀚鼎文化工作室</t>
  </si>
  <si>
    <t>E922</t>
  </si>
  <si>
    <t>百科图解特种警察知识</t>
  </si>
  <si>
    <t>E157-64</t>
  </si>
  <si>
    <t>百科图解士兵装备知识</t>
  </si>
  <si>
    <t>E92-64</t>
  </si>
  <si>
    <t>百科图解古代兵器知识</t>
  </si>
  <si>
    <t>百科图解各国特种部队</t>
  </si>
  <si>
    <t>E156-64</t>
  </si>
  <si>
    <t>百科图解大威力枪械</t>
  </si>
  <si>
    <t>百科图解：枪械知识</t>
  </si>
  <si>
    <t>（中职中专）汽车营销实务</t>
  </si>
  <si>
    <t>王伟，徐海铭，冯艺主编</t>
  </si>
  <si>
    <t>（教材）新能源汽车维护与故障诊断</t>
  </si>
  <si>
    <t>项菲菲，王琛，赵永刚主编</t>
  </si>
  <si>
    <t>（教材）电气CAD</t>
  </si>
  <si>
    <t>汪玲娟，冉书明，赵玉菊主编</t>
  </si>
  <si>
    <t>（教材）电工电子技术基础与应用</t>
  </si>
  <si>
    <t>李文军，王欢主编</t>
  </si>
  <si>
    <t>（教材）电工电子技术</t>
  </si>
  <si>
    <t>李伟廷，汝晓艳，岳涵主编</t>
  </si>
  <si>
    <t>（高职高专）新能源汽车整车控制系统检修</t>
  </si>
  <si>
    <t>楚宜民主编</t>
  </si>
  <si>
    <t>最美中国丛书：最美的文辞</t>
  </si>
  <si>
    <t>合肥工业大学出版社</t>
  </si>
  <si>
    <t>苏北</t>
  </si>
  <si>
    <t>智能化融媒体新形态教材：机械设计基础</t>
  </si>
  <si>
    <t>张玉芝</t>
  </si>
  <si>
    <t>职教电工技能实训</t>
  </si>
  <si>
    <t>赵荣中，尹成新主编</t>
  </si>
  <si>
    <t>新能源汽车总装技术</t>
  </si>
  <si>
    <t>温金龙, 周先, 刘金劲主编</t>
  </si>
  <si>
    <t>新能源汽车电气检修</t>
  </si>
  <si>
    <t>刘玉均，贾江波，宋为真主编</t>
  </si>
  <si>
    <t>双足的延伸：汽车中的科学</t>
  </si>
  <si>
    <t>“科学心”系列丛书编委会</t>
  </si>
  <si>
    <t>U46-49</t>
  </si>
  <si>
    <t>烹饪职业素养与职业发展指导</t>
  </si>
  <si>
    <t>段文清</t>
  </si>
  <si>
    <t>TS972.36</t>
  </si>
  <si>
    <t>服装结构</t>
  </si>
  <si>
    <t>马晓东</t>
  </si>
  <si>
    <t>电力施工安全防范与控制</t>
  </si>
  <si>
    <t>许培德著</t>
  </si>
  <si>
    <t>土木工程材料实验</t>
  </si>
  <si>
    <t>河北大学出版社</t>
  </si>
  <si>
    <t>苏胜昔[等]主编</t>
  </si>
  <si>
    <t>TU502</t>
  </si>
  <si>
    <t>生育政策调整期一孩心理研究</t>
  </si>
  <si>
    <t>伏干</t>
  </si>
  <si>
    <t>电网招聘考试系列用书：电工技术基础（全三册）</t>
  </si>
  <si>
    <t>张义华[等]编写</t>
  </si>
  <si>
    <t>学生视角中的好老师</t>
  </si>
  <si>
    <t>河北教育出版社</t>
  </si>
  <si>
    <t>张丽娟</t>
  </si>
  <si>
    <t>G627</t>
  </si>
  <si>
    <t>现代汉语修辞学</t>
  </si>
  <si>
    <t>张弓</t>
  </si>
  <si>
    <t>高速列车的秘密</t>
  </si>
  <si>
    <t>（日）森永洋</t>
  </si>
  <si>
    <t>U292.91-49</t>
  </si>
  <si>
    <t>有勇有谋的自我保护</t>
  </si>
  <si>
    <t>河北科学技术出版社</t>
  </si>
  <si>
    <t>格林教育发展中心</t>
  </si>
  <si>
    <t>X956-49</t>
  </si>
  <si>
    <t>新生儿婴儿护理百科全书</t>
  </si>
  <si>
    <t>车艳芳</t>
  </si>
  <si>
    <t>写给孩子的表达课</t>
  </si>
  <si>
    <t>王琨著</t>
  </si>
  <si>
    <t>H09-49</t>
  </si>
  <si>
    <t>无人机系统通信导论</t>
  </si>
  <si>
    <t>邹力</t>
  </si>
  <si>
    <t>青少年应急自救知识读本：突发事件防范与自救</t>
  </si>
  <si>
    <t>伊记</t>
  </si>
  <si>
    <t>烹饪基本技巧</t>
  </si>
  <si>
    <t>姚金枝</t>
  </si>
  <si>
    <t>科学普及教育权威读本：生态与环境</t>
  </si>
  <si>
    <t>何清</t>
  </si>
  <si>
    <t>Q14-49</t>
  </si>
  <si>
    <t>火灾防范与自救</t>
  </si>
  <si>
    <t>苏易</t>
  </si>
  <si>
    <t>X932-49</t>
  </si>
  <si>
    <t>孩子生病了，爸妈怎么办：和爸爸妈妈一起探索健康小秘密</t>
  </si>
  <si>
    <t>宣旎</t>
  </si>
  <si>
    <t>妇幼老年人健康饮食</t>
  </si>
  <si>
    <t>胡富宇</t>
  </si>
  <si>
    <t>R155.1</t>
  </si>
  <si>
    <t>chatGPT狂飙背后：人机共生下的财富、工作和思维</t>
  </si>
  <si>
    <t>郑娅莉著</t>
  </si>
  <si>
    <t>ChatGPT改变世界：全面读懂ChatGPT</t>
  </si>
  <si>
    <t>耿向华，谭晶晶著</t>
  </si>
  <si>
    <t>全球艺术史：启蒙时代的艺术</t>
  </si>
  <si>
    <t>河北美术出版社</t>
  </si>
  <si>
    <t>【意】莉莉安娜·巴洛埃罗</t>
  </si>
  <si>
    <t>J150.094</t>
  </si>
  <si>
    <t>曾国藩全集：文集 上下（全两册）</t>
  </si>
  <si>
    <t>河北人民出版社</t>
  </si>
  <si>
    <t>[清]曾国藩</t>
  </si>
  <si>
    <t>Z425.2</t>
  </si>
  <si>
    <t>杨树达讲文言修辞</t>
  </si>
  <si>
    <t>河海大学出版社</t>
  </si>
  <si>
    <t>夏丐尊刘薰宇讲文章做法</t>
  </si>
  <si>
    <t>夏丐尊</t>
  </si>
  <si>
    <t>水环境系统治理：理念、技术、方法与实践</t>
  </si>
  <si>
    <t>孔德安</t>
  </si>
  <si>
    <t>X143-53</t>
  </si>
  <si>
    <t>诗歌与科普：诗歌中的色彩</t>
  </si>
  <si>
    <t>何薇编著</t>
  </si>
  <si>
    <t>I222J063</t>
  </si>
  <si>
    <t>最详尽的服装版型教科书·上衣篇</t>
  </si>
  <si>
    <t>河南科学技术出版社</t>
  </si>
  <si>
    <t>野木阳子</t>
  </si>
  <si>
    <t>中华文脉：从中原到中国：汉字之光：照亮中华文明</t>
  </si>
  <si>
    <t>李运富</t>
  </si>
  <si>
    <t>中国动物多样性与保护</t>
  </si>
  <si>
    <t>孙忻等</t>
  </si>
  <si>
    <t>x176</t>
  </si>
  <si>
    <t>运动解剖学:体能训练全彩图解</t>
  </si>
  <si>
    <t>（英）利·布兰登</t>
  </si>
  <si>
    <t>G804.4-64</t>
  </si>
  <si>
    <t>详尽的服装版型教科书,裙装篇</t>
  </si>
  <si>
    <t>日野木阳子</t>
  </si>
  <si>
    <t>我走出来了，你也可以：抑郁症自制</t>
  </si>
  <si>
    <t>郭国旗</t>
  </si>
  <si>
    <t>R7</t>
  </si>
  <si>
    <t>守望者的麦田</t>
  </si>
  <si>
    <t>朱丹</t>
  </si>
  <si>
    <t>手足口病科学防控100问【彩图塑封】</t>
  </si>
  <si>
    <t>宋春兰成怡冰李鹏</t>
  </si>
  <si>
    <t>G512.5-44（2021）第069084号</t>
  </si>
  <si>
    <t>排出健康来（第五版）</t>
  </si>
  <si>
    <t>王洪利</t>
  </si>
  <si>
    <t>R245.9</t>
  </si>
  <si>
    <t>力量训练：提升速度的科学原理与实践应用</t>
  </si>
  <si>
    <t>（英）詹姆斯·怀尔德</t>
  </si>
  <si>
    <t>G808.14</t>
  </si>
  <si>
    <t>老年患者个体化诊疗病例精选</t>
  </si>
  <si>
    <t>曹艳杰</t>
  </si>
  <si>
    <t>宠物狗服装和小饰品</t>
  </si>
  <si>
    <t>【日】金子俊雄</t>
  </si>
  <si>
    <t>TS941.631</t>
  </si>
  <si>
    <t>【双色】好校长会讲话</t>
  </si>
  <si>
    <t>朱丹主编</t>
  </si>
  <si>
    <t>G471.2</t>
  </si>
  <si>
    <t>（总署农家2021）北京名医世纪传媒：前列腺与生殖疾病防治</t>
  </si>
  <si>
    <t>正义（2020）第068576号</t>
  </si>
  <si>
    <t>R697</t>
  </si>
  <si>
    <t>（四色）中医治未病养生有道·全图解——脐疗</t>
  </si>
  <si>
    <t>王光安</t>
  </si>
  <si>
    <t>R212-64</t>
  </si>
  <si>
    <t>（四色）中医治未病养生有道·全图解——敷贴</t>
  </si>
  <si>
    <t>杨建宇</t>
  </si>
  <si>
    <t>（四色）中医治未病养生有道·全图解——拔罐</t>
  </si>
  <si>
    <t>严晓慧</t>
  </si>
  <si>
    <t>（四色）中医治未病养生有道·全图解——艾灸</t>
  </si>
  <si>
    <t>王玉霞</t>
  </si>
  <si>
    <t>（四色）运动肌贴图谱</t>
  </si>
  <si>
    <t>（英）约翰·吉本斯</t>
  </si>
  <si>
    <t>R873.05-64</t>
  </si>
  <si>
    <t>（2023年教育部）中国超级工程丛书：中国桥</t>
  </si>
  <si>
    <t>陈馈</t>
  </si>
  <si>
    <t>U44-49</t>
  </si>
  <si>
    <t>（2023年教育部）中国超级工程丛书：中国车</t>
  </si>
  <si>
    <t>U216.61-49</t>
  </si>
  <si>
    <t>箴言与简言</t>
  </si>
  <si>
    <t>河南人民出版社</t>
  </si>
  <si>
    <t>孟昭勤</t>
  </si>
  <si>
    <t>H033</t>
  </si>
  <si>
    <t>20世纪中国经济史研究中的环境问题</t>
  </si>
  <si>
    <t>李志英</t>
  </si>
  <si>
    <t>X196</t>
  </si>
  <si>
    <t>讨厌的学人精</t>
  </si>
  <si>
    <t>黑龙江出版社</t>
  </si>
  <si>
    <t>韦媛编著</t>
  </si>
  <si>
    <t>谁偷喝了汽水</t>
  </si>
  <si>
    <t>《左传》女性研究</t>
  </si>
  <si>
    <t>黑龙江大学出版社</t>
  </si>
  <si>
    <t>高方著</t>
  </si>
  <si>
    <t>怎样听一首名曲</t>
  </si>
  <si>
    <t>黑龙江教育出版社</t>
  </si>
  <si>
    <t>吴玫著</t>
  </si>
  <si>
    <t xml:space="preserve">J </t>
  </si>
  <si>
    <t>复杂环境、特殊条件下地铁工程建造关键技术的改良与创新</t>
  </si>
  <si>
    <t>刘运生</t>
  </si>
  <si>
    <t>走进自闭症</t>
  </si>
  <si>
    <t>黑龙江科学技术出版社</t>
  </si>
  <si>
    <t>雅弗</t>
  </si>
  <si>
    <t>R749.4</t>
  </si>
  <si>
    <t>幸“孕”妈妈：自然母乳喂养一本就够了</t>
  </si>
  <si>
    <t>于伟主编</t>
  </si>
  <si>
    <t>实用金版.家庭健康医疗百科全书</t>
  </si>
  <si>
    <t>文龙</t>
  </si>
  <si>
    <t>R161</t>
  </si>
  <si>
    <t>解读抑郁</t>
  </si>
  <si>
    <t>曹惠</t>
  </si>
  <si>
    <t>机械工程及自动化应用</t>
  </si>
  <si>
    <t>刘海山，石良滨，杜嵬著</t>
  </si>
  <si>
    <t>公路工程施工与管理</t>
  </si>
  <si>
    <t>王新林王爱军韩迎吉</t>
  </si>
  <si>
    <t>道路桥梁工程施工及试验检测技术管理研究</t>
  </si>
  <si>
    <t>纪文君田风丽</t>
  </si>
  <si>
    <t>《神农本草经》养生速查图典</t>
  </si>
  <si>
    <t>《健康大讲堂》编委会主编</t>
  </si>
  <si>
    <t>R281.2</t>
  </si>
  <si>
    <t>《千金方》养生速查图典</t>
  </si>
  <si>
    <t>R289.342-64</t>
  </si>
  <si>
    <t>《黄帝内经》养生速查图典</t>
  </si>
  <si>
    <t>R221-64</t>
  </si>
  <si>
    <t>《本草纲目》养生速查图典</t>
  </si>
  <si>
    <t>（明）李时珍原著</t>
  </si>
  <si>
    <t>R281.3-64</t>
  </si>
  <si>
    <t>中华传世经典国学：贞观政要</t>
  </si>
  <si>
    <t>黑龙江美术出版社</t>
  </si>
  <si>
    <t>李晨森</t>
  </si>
  <si>
    <t>中华传世经典国学：十三经</t>
  </si>
  <si>
    <t>中华传世经典国学：三字经</t>
  </si>
  <si>
    <t>中华传世经典国学：古文观止</t>
  </si>
  <si>
    <t>中华传世经典国学：弟子规</t>
  </si>
  <si>
    <t>中华传世经典国学：百家姓</t>
  </si>
  <si>
    <t>时光知味，醉美了流年：朱自清文集</t>
  </si>
  <si>
    <t>生活的哲学与哲学的生活</t>
  </si>
  <si>
    <t>黑龙江人民出版社</t>
  </si>
  <si>
    <t>唐少莲著</t>
  </si>
  <si>
    <t>基本音乐</t>
  </si>
  <si>
    <t>秦婉丽，楚琳，韩楠主编</t>
  </si>
  <si>
    <t>森林里的路灯</t>
  </si>
  <si>
    <t>黑龙江少年儿童出版社</t>
  </si>
  <si>
    <t>谭旭东著</t>
  </si>
  <si>
    <t>记住乡愁·留给孩子们的中国民俗文化：造桥故事</t>
  </si>
  <si>
    <t>刘托</t>
  </si>
  <si>
    <t>记住乡愁·留给孩子们的中国民俗文化：造车趣谈</t>
  </si>
  <si>
    <t>U270.9</t>
  </si>
  <si>
    <t>五经</t>
  </si>
  <si>
    <t>红旗出版社</t>
  </si>
  <si>
    <t>任犀然</t>
  </si>
  <si>
    <t>Z126.1-49</t>
  </si>
  <si>
    <t>毛泽东的故事</t>
  </si>
  <si>
    <t>石仲泉，陈登才　主编</t>
  </si>
  <si>
    <t>邓小平三落三起</t>
  </si>
  <si>
    <t>刘金田</t>
  </si>
  <si>
    <t>A762</t>
  </si>
  <si>
    <t>学英语讲中国故事：名胜古迹篇</t>
  </si>
  <si>
    <t>湖北教育出版社</t>
  </si>
  <si>
    <t>孙峰</t>
  </si>
  <si>
    <t>学英语·讲中国故事：饮食文化篇</t>
  </si>
  <si>
    <t>程晓堂</t>
  </si>
  <si>
    <t>学英语·讲中国故事：科技成就篇</t>
  </si>
  <si>
    <t>朱学恒</t>
  </si>
  <si>
    <t>学英语·讲中国故事：传统节日篇</t>
  </si>
  <si>
    <t>程晓堂等</t>
  </si>
  <si>
    <t>无师自通小达人之成语接龙游戏2000条</t>
  </si>
  <si>
    <t>张详斌</t>
  </si>
  <si>
    <t>H136.3-49</t>
  </si>
  <si>
    <t>乡村振兴院士行丛书：现代农业新装备</t>
  </si>
  <si>
    <t>湖北科学技术出版社</t>
  </si>
  <si>
    <t>王爱民，左丛山主编</t>
  </si>
  <si>
    <t>S22</t>
  </si>
  <si>
    <t>老年人中医养生保健</t>
  </si>
  <si>
    <t>邓芝伶</t>
  </si>
  <si>
    <t>R161.7</t>
  </si>
  <si>
    <t>老年常见护理技术</t>
  </si>
  <si>
    <t>（教材）液压与气压传动项目教程</t>
  </si>
  <si>
    <t>蒋光玉，冯新伟，刘顺心主编</t>
  </si>
  <si>
    <t>T137  T138</t>
  </si>
  <si>
    <t>世界历史大冒险：征战岁月</t>
  </si>
  <si>
    <t>湖北少年儿童出版社</t>
  </si>
  <si>
    <t>菲奥娜·麦克唐纳</t>
  </si>
  <si>
    <t>艺术创意与文化传统</t>
  </si>
  <si>
    <t>湖南大学出版社</t>
  </si>
  <si>
    <t>王琦，朱汉民主编</t>
  </si>
  <si>
    <t>C53</t>
  </si>
  <si>
    <t>（教材）电子商务基础</t>
  </si>
  <si>
    <t>王利伟</t>
  </si>
  <si>
    <t>2023年教育部：21世纪学习与测评译丛：超越标准化考试；表现性评价如何促进21世纪学习</t>
  </si>
  <si>
    <t>湖南教育出版社</t>
  </si>
  <si>
    <t>李军</t>
  </si>
  <si>
    <t>G 424.74</t>
  </si>
  <si>
    <t>旋转双棱镜光束偏转技术基础</t>
  </si>
  <si>
    <t>湖南科学技术出版社</t>
  </si>
  <si>
    <t>周远</t>
  </si>
  <si>
    <t>TH74</t>
  </si>
  <si>
    <t>心血管疾病规范化诊疗精要</t>
  </si>
  <si>
    <t>赵水平</t>
  </si>
  <si>
    <t>R54</t>
  </si>
  <si>
    <t>水果食品加工法</t>
  </si>
  <si>
    <t>黄刚</t>
  </si>
  <si>
    <t>TS255.36</t>
  </si>
  <si>
    <t>如果我们错了呢？</t>
  </si>
  <si>
    <t>【美】查克.克洛斯特曼</t>
  </si>
  <si>
    <t>昆虫：古老的地球之王</t>
  </si>
  <si>
    <t>（英）玛丽安·泰勒</t>
  </si>
  <si>
    <t>（2023年教育部）数学的力量·从信息到宇宙</t>
  </si>
  <si>
    <t>孙维昆</t>
  </si>
  <si>
    <t>O1-49</t>
  </si>
  <si>
    <t>漫画创作指南:分镜脚本制作</t>
  </si>
  <si>
    <t>湖南美术出版社</t>
  </si>
  <si>
    <t>（法）让-马克·莱内</t>
  </si>
  <si>
    <t>彩色艺术经典图书馆：伦勃朗</t>
  </si>
  <si>
    <t>（英）迈克尔·基特森</t>
  </si>
  <si>
    <t>J205.563</t>
  </si>
  <si>
    <t>“艺术与观念”系列：丢勒</t>
  </si>
  <si>
    <t>（美）杰弗里·奇普斯·史密斯（Jeffrey Chipps Smith）著</t>
  </si>
  <si>
    <t>J205.516</t>
  </si>
  <si>
    <t>这里充满阳光</t>
  </si>
  <si>
    <t>湖南人民出版社</t>
  </si>
  <si>
    <t>易建国著</t>
  </si>
  <si>
    <t>D619.643</t>
  </si>
  <si>
    <t>画说元曲三百首</t>
  </si>
  <si>
    <t>宁展编译</t>
  </si>
  <si>
    <t>I207.24J222.2</t>
  </si>
  <si>
    <t>画说唐诗三百首（四色）</t>
  </si>
  <si>
    <t>（清）蘅塘退士著</t>
  </si>
  <si>
    <t>I207.22    J222.2</t>
  </si>
  <si>
    <t>画说·经典系列：画说元明清词大典（四色）</t>
  </si>
  <si>
    <t>盛波编译</t>
  </si>
  <si>
    <t>I207.23    J222.2</t>
  </si>
  <si>
    <t>砥砺当年</t>
  </si>
  <si>
    <t>谭砺著</t>
  </si>
  <si>
    <t>D619.641-53</t>
  </si>
  <si>
    <t>大科学家讲科学：爱护我们共同的家园：著名科学家谈地球资源</t>
  </si>
  <si>
    <t>湖南少年儿童出版社</t>
  </si>
  <si>
    <t>赵鹏大</t>
  </si>
  <si>
    <t>美学十六讲</t>
  </si>
  <si>
    <t>湖南师范大学出版社</t>
  </si>
  <si>
    <t>何林军</t>
  </si>
  <si>
    <t>B83</t>
  </si>
  <si>
    <t>计算机系列：网页设计与制作</t>
  </si>
  <si>
    <t>赵玉兰</t>
  </si>
  <si>
    <t>赛雷三分钟漫画汽车史,保时捷篇</t>
  </si>
  <si>
    <t>湖南文艺出版社</t>
  </si>
  <si>
    <t>赛雷[著]</t>
  </si>
  <si>
    <t>F416.471-49</t>
  </si>
  <si>
    <t>郭论新篇-谋事</t>
  </si>
  <si>
    <t>郭德纲</t>
  </si>
  <si>
    <t>I267.1</t>
  </si>
  <si>
    <t>郭论2-捡史</t>
  </si>
  <si>
    <t>K820.2</t>
  </si>
  <si>
    <t>郭论</t>
  </si>
  <si>
    <t>从前的古人生活慢</t>
  </si>
  <si>
    <t>大力丸儿著</t>
  </si>
  <si>
    <t>姜今艺术丛书：姜今诗文集</t>
  </si>
  <si>
    <t>花城出版社</t>
  </si>
  <si>
    <t>姜今</t>
  </si>
  <si>
    <t>I227  J20-53</t>
  </si>
  <si>
    <t>姜今艺术丛书：画外篇</t>
  </si>
  <si>
    <t>I267  J20-53</t>
  </si>
  <si>
    <t>时光太瘦，指缝太宽</t>
  </si>
  <si>
    <t>花山文艺出版社</t>
  </si>
  <si>
    <t>丰子恺</t>
  </si>
  <si>
    <t>情商高不高，开口就知道</t>
  </si>
  <si>
    <t>建筑百科大世界丛书：桥梁建筑</t>
  </si>
  <si>
    <t>谢宇</t>
  </si>
  <si>
    <t>环保进行时丛书：原生态的地球之村</t>
  </si>
  <si>
    <t>张海君</t>
  </si>
  <si>
    <t>环保进行时丛书：环保旅游中的点点滴滴</t>
  </si>
  <si>
    <t>F590.75</t>
  </si>
  <si>
    <t>环保进行时丛书：环保从我做起</t>
  </si>
  <si>
    <t>环保进行时丛书：发展经济注重环保</t>
  </si>
  <si>
    <t>环保进行时丛书：不可再生的资源</t>
  </si>
  <si>
    <t>环保进行时：新生活新理念</t>
  </si>
  <si>
    <t>F062.2</t>
  </si>
  <si>
    <t>环保进行时：温馨的环保家居大全</t>
  </si>
  <si>
    <t>环保进行时：建设绿色城市</t>
  </si>
  <si>
    <t>张海军</t>
  </si>
  <si>
    <t>X21-49</t>
  </si>
  <si>
    <t>环保进行时：工业污染离我们远一点</t>
  </si>
  <si>
    <t>X322-49</t>
  </si>
  <si>
    <t>环保进行时：服装环保新概念</t>
  </si>
  <si>
    <t>英文原版头脑特工队2=InsideOut2</t>
  </si>
  <si>
    <t>华东理工大学出版社</t>
  </si>
  <si>
    <t>美国迪士尼公司</t>
  </si>
  <si>
    <t>养老机构使用菜谱</t>
  </si>
  <si>
    <t>赵文秀</t>
  </si>
  <si>
    <t>R153.3</t>
  </si>
  <si>
    <t>养老机构失智症老人日常照护</t>
  </si>
  <si>
    <t>韩菊</t>
  </si>
  <si>
    <t>R473.74</t>
  </si>
  <si>
    <t>加勒比海盗.1,黑珍珠号的诅咒（精装绘图有声版）</t>
  </si>
  <si>
    <t>青橙英语编著</t>
  </si>
  <si>
    <t>新说山海经（趣禽卷）</t>
  </si>
  <si>
    <t>华东师范大学出版社</t>
  </si>
  <si>
    <t>张锦江等著</t>
  </si>
  <si>
    <t>新说山海经（奇兽卷）（第二版）</t>
  </si>
  <si>
    <t>张锦江</t>
  </si>
  <si>
    <t>养老护理通用基础知识</t>
  </si>
  <si>
    <t>华龄出版社</t>
  </si>
  <si>
    <t>北京市民政局</t>
  </si>
  <si>
    <t>养老护理技师技能</t>
  </si>
  <si>
    <t>群书治要·活学活用</t>
  </si>
  <si>
    <t>刘余莉著</t>
  </si>
  <si>
    <t>D691.5-49</t>
  </si>
  <si>
    <t>陆弃说古代生活小说</t>
  </si>
  <si>
    <t>陆弃著</t>
  </si>
  <si>
    <t>告别抑郁症：饮食+理疗+中医调养</t>
  </si>
  <si>
    <t>赵春杰</t>
  </si>
  <si>
    <t>语文不器：拓展的语文教学</t>
  </si>
  <si>
    <t>华文出版社</t>
  </si>
  <si>
    <t>赵红燕</t>
  </si>
  <si>
    <t>用图像思考——与孤独症共生</t>
  </si>
  <si>
    <t>华夏出版社</t>
  </si>
  <si>
    <t>（美）天宝·格兰丁（TempleGrandin）著</t>
  </si>
  <si>
    <t>我在通用汽车的岁月：斯隆自传</t>
  </si>
  <si>
    <t>（美）艾尔弗雷德·P.斯隆</t>
  </si>
  <si>
    <t>我心看世界：天宝解析孤独症谱系障碍：第五版</t>
  </si>
  <si>
    <t>[美]天宝·格兰丁</t>
  </si>
  <si>
    <t>社交潜规则（以孤独症视角解析社交奥秘第2版））</t>
  </si>
  <si>
    <t>（美）天宝·格兰丁（TempleGrandin），（美）肖恩·巴伦（SeanBarron）著</t>
  </si>
  <si>
    <t>非暴力沟通实践手册（修订版）</t>
  </si>
  <si>
    <t>（美）吕靖安</t>
  </si>
  <si>
    <t>C912.11-62</t>
  </si>
  <si>
    <t>（2023年教育部）重塑青少年的大脑</t>
  </si>
  <si>
    <t>[美]德布拉·吉森</t>
  </si>
  <si>
    <t>B842.6-49</t>
  </si>
  <si>
    <t>医护职业英语</t>
  </si>
  <si>
    <t>华中科技大学出版社</t>
  </si>
  <si>
    <t>江晓东</t>
  </si>
  <si>
    <t>学校心理咨询与辅导</t>
  </si>
  <si>
    <t>邓晓红</t>
  </si>
  <si>
    <t>学校心理学</t>
  </si>
  <si>
    <t>徐思安</t>
  </si>
  <si>
    <t>西门子PLC编程案例精讲:彩图版</t>
  </si>
  <si>
    <t>杨锐主编</t>
  </si>
  <si>
    <t>生态文明建设与食品安全</t>
  </si>
  <si>
    <t>张观发</t>
  </si>
  <si>
    <t>汽车发动机机械系统检修（含实训工单）</t>
  </si>
  <si>
    <t>金碧辉，侯志华，乐启清主编</t>
  </si>
  <si>
    <t>京都咖啡店的历史与味道：在43座古建筑里喝咖啡</t>
  </si>
  <si>
    <t>日川口叶子</t>
  </si>
  <si>
    <t>F719.3-64</t>
  </si>
  <si>
    <t>建筑工程定额与预算（第二版）</t>
  </si>
  <si>
    <t>甘为众，徐振萍主编</t>
  </si>
  <si>
    <t>机械设备故障诊断技术</t>
  </si>
  <si>
    <t>王全先主编</t>
  </si>
  <si>
    <t>环境化学（第二版）</t>
  </si>
  <si>
    <t>张宝贵</t>
  </si>
  <si>
    <t>X13</t>
  </si>
  <si>
    <t>湖泊生态学概论</t>
  </si>
  <si>
    <t>华平</t>
  </si>
  <si>
    <t>X321</t>
  </si>
  <si>
    <t>光影大师：伦勃朗</t>
  </si>
  <si>
    <t>王华师编著</t>
  </si>
  <si>
    <t>公路工程招投标与合同管理</t>
  </si>
  <si>
    <t>张丽</t>
  </si>
  <si>
    <t>工业机器人技术应用机电基础</t>
  </si>
  <si>
    <t>熊伟斌主编</t>
  </si>
  <si>
    <t>王京，吕世霞主编</t>
  </si>
  <si>
    <t>卢青波，张涛主编</t>
  </si>
  <si>
    <t>电气控制与PLC</t>
  </si>
  <si>
    <t>王海文，李世涛主编</t>
  </si>
  <si>
    <t>电力电子及电工实训教程</t>
  </si>
  <si>
    <t>谢远党主编</t>
  </si>
  <si>
    <t>电机与电气控制技术（第二版）</t>
  </si>
  <si>
    <t>李大明</t>
  </si>
  <si>
    <t>电工与电子技术实验指导</t>
  </si>
  <si>
    <t>郑火胜编著</t>
  </si>
  <si>
    <t>安装工程预算</t>
  </si>
  <si>
    <t>柳婷婷主编</t>
  </si>
  <si>
    <t>安全防范技术应用</t>
  </si>
  <si>
    <t>付萍，刘桂芝主编</t>
  </si>
  <si>
    <t>TM925.91</t>
  </si>
  <si>
    <t>外国语言文学文化论丛第三辑</t>
  </si>
  <si>
    <t>华中师范大学出版社</t>
  </si>
  <si>
    <t>外国语言文学文化论丛编委会</t>
  </si>
  <si>
    <t>H0-53  I106-53</t>
  </si>
  <si>
    <t>最新装载机司机培训教程</t>
  </si>
  <si>
    <t>化学工业出版社</t>
  </si>
  <si>
    <t>李波主编</t>
  </si>
  <si>
    <t>TH243.07</t>
  </si>
  <si>
    <t>最新塔吊司机培训教程</t>
  </si>
  <si>
    <t>TH213.3</t>
  </si>
  <si>
    <t>自动驾驶类脑目标检测技术</t>
  </si>
  <si>
    <t>赵小川，史津竹著</t>
  </si>
  <si>
    <t>资源循环体系与产业建设</t>
  </si>
  <si>
    <t>杨敬增</t>
  </si>
  <si>
    <t>X37</t>
  </si>
  <si>
    <t>资源循环科学与工程概论</t>
  </si>
  <si>
    <t>周启星</t>
  </si>
  <si>
    <t>装修预算随身查</t>
  </si>
  <si>
    <t>装饰装修工程造价技巧与实例详解</t>
  </si>
  <si>
    <t>工程造价员网、张国栋</t>
  </si>
  <si>
    <t>装配式钢-混凝土组合桥墩连接关键技术及抗震结构设计</t>
  </si>
  <si>
    <t>隋伟宁，王占飞著</t>
  </si>
  <si>
    <t>U443.22</t>
  </si>
  <si>
    <t>注塑模具实用技术问答.设计篇</t>
  </si>
  <si>
    <t>石世铫</t>
  </si>
  <si>
    <t>TQ320.66-44</t>
  </si>
  <si>
    <t>注塑模具设计实用教程</t>
  </si>
  <si>
    <t>张维和</t>
  </si>
  <si>
    <t>TQ320.5</t>
  </si>
  <si>
    <t>注塑模具结构设计实战：彩色全图解</t>
  </si>
  <si>
    <t>楚燕</t>
  </si>
  <si>
    <t>TQ320.66</t>
  </si>
  <si>
    <t>众神的星座：希腊神话与西方艺术</t>
  </si>
  <si>
    <t>江逐浪著</t>
  </si>
  <si>
    <t>B932.545</t>
  </si>
  <si>
    <t>中央空调安装、清洗及维修从入门到精通</t>
  </si>
  <si>
    <t>TB657.2-64</t>
  </si>
  <si>
    <t>中老年营养百科</t>
  </si>
  <si>
    <t>王兴国著</t>
  </si>
  <si>
    <t>智能制造关键技术与工业应用丛书：装备再制造技术及典型应用</t>
  </si>
  <si>
    <t>江志刚</t>
  </si>
  <si>
    <t>智能制造关键技术与工业应用丛书：智能工厂制造执行系统:MES</t>
  </si>
  <si>
    <t>尹静</t>
  </si>
  <si>
    <t>F407.406.14</t>
  </si>
  <si>
    <t>智能制造关键技术与工业应用丛书：移动机器人系统：从理论到实践</t>
  </si>
  <si>
    <t>姚建涛</t>
  </si>
  <si>
    <t>智能制造关键技术与工业应用丛书：复杂生产系统暂态建模与性能评估</t>
  </si>
  <si>
    <t>贾之阳</t>
  </si>
  <si>
    <t>智能网联汽车先进驾驶辅助系统：ADAS</t>
  </si>
  <si>
    <t>崔胜民编著</t>
  </si>
  <si>
    <t>智能汽车环境感知技术</t>
  </si>
  <si>
    <t>时培成著</t>
  </si>
  <si>
    <t>智能传感器与电子测量技术</t>
  </si>
  <si>
    <t>李莺歌编著</t>
  </si>
  <si>
    <t>TM93 TP212.6</t>
  </si>
  <si>
    <t>制冷技术与工程应用</t>
  </si>
  <si>
    <t>金文，杜鹃主编</t>
  </si>
  <si>
    <t>TB66</t>
  </si>
  <si>
    <t>职业教育“十三五”规划教材信息化教学资源配套教材：AutoCAD机械制图</t>
  </si>
  <si>
    <t>孙莹</t>
  </si>
  <si>
    <t>招投标与预决算丛书：水暖及通风空调工程招投标与预决算</t>
  </si>
  <si>
    <t>赵莹华主编</t>
  </si>
  <si>
    <t>招投标与预决算丛书：电气工程招投标与预决算第二版</t>
  </si>
  <si>
    <t>刘佳力主编</t>
  </si>
  <si>
    <t>战地飞鹰：全球作战飞机精选150</t>
  </si>
  <si>
    <t>军情视点</t>
  </si>
  <si>
    <t>E926.31</t>
  </si>
  <si>
    <t>增材制造工艺与实施</t>
  </si>
  <si>
    <t>吕淑艳</t>
  </si>
  <si>
    <t>怎样看懂电气图</t>
  </si>
  <si>
    <t>黄北刚编著</t>
  </si>
  <si>
    <t>TM02</t>
  </si>
  <si>
    <t>仪表选用及DCS组态</t>
  </si>
  <si>
    <t>武平丽</t>
  </si>
  <si>
    <t>TH82</t>
  </si>
  <si>
    <t>仪表工完全自学一本通：图解双色版</t>
  </si>
  <si>
    <t>陈刚</t>
  </si>
  <si>
    <t>TH7-64</t>
  </si>
  <si>
    <t>仪表工试题集.在线分析仪表分册</t>
  </si>
  <si>
    <t>王森</t>
  </si>
  <si>
    <t>TH86-44</t>
  </si>
  <si>
    <t>仪表工试题集（控制仪表分册）</t>
  </si>
  <si>
    <t>一本书读懂智能网联汽车</t>
  </si>
  <si>
    <t>一本书读懂无人驾驶</t>
  </si>
  <si>
    <t>杨宽</t>
  </si>
  <si>
    <t>U284.48-49</t>
  </si>
  <si>
    <t>液压试验技术及应用</t>
  </si>
  <si>
    <t>王起新</t>
  </si>
  <si>
    <t>TH137-33</t>
  </si>
  <si>
    <t>液压气动系统经典设计实例</t>
  </si>
  <si>
    <t>张彪,李松晶</t>
  </si>
  <si>
    <t>液压回路分析与设计</t>
  </si>
  <si>
    <t>唐颖达</t>
  </si>
  <si>
    <t>TH137.7</t>
  </si>
  <si>
    <t>液压工完全自学一本通:图解双色版</t>
  </si>
  <si>
    <t>张能武</t>
  </si>
  <si>
    <t>TH137-64</t>
  </si>
  <si>
    <t>液压阀原理、使用与维护</t>
  </si>
  <si>
    <t>张利平编著</t>
  </si>
  <si>
    <t>TH137.52</t>
  </si>
  <si>
    <t>压力容器技术问答</t>
  </si>
  <si>
    <t>陈庆，王海波，张天阳等编著</t>
  </si>
  <si>
    <t>TH49-44</t>
  </si>
  <si>
    <t>学钢筋识图、翻样、计算及施工安装超简单：附视频</t>
  </si>
  <si>
    <t>阳鸿钧，阳育杰等编著</t>
  </si>
  <si>
    <t>新能源与智能汽车技术丛书；无人驾驶汽车SLAM导航定位技术</t>
  </si>
  <si>
    <t>时培成编著</t>
  </si>
  <si>
    <t>U469.79</t>
  </si>
  <si>
    <t>新能源与智能汽车技术丛书：自动驾驶汽车多传感器数据融合技术</t>
  </si>
  <si>
    <t>韩毅，林子湛，王碧瑶编著</t>
  </si>
  <si>
    <t>新能源与智能汽车技术丛书：新能源汽车电磁兼容性技术</t>
  </si>
  <si>
    <t>张戟著</t>
  </si>
  <si>
    <t>新能源与智能汽车技术丛书：电动汽车一体化动力传动技术</t>
  </si>
  <si>
    <t>田晋跃著</t>
  </si>
  <si>
    <t>新能源汽车原理与维修</t>
  </si>
  <si>
    <t>瑞佩尔主编</t>
  </si>
  <si>
    <t>新能源汽车域控制技术</t>
  </si>
  <si>
    <t>罗石，田晋跃，郑超等著</t>
  </si>
  <si>
    <t>新能源汽车系列：新能源汽车结构与原理：彩色版</t>
  </si>
  <si>
    <t>杨光明，张仕奇，刘仍贵主编</t>
  </si>
  <si>
    <t>新能源汽车系列：电动汽车电气系统原理与检修</t>
  </si>
  <si>
    <t>汪立亮等编著</t>
  </si>
  <si>
    <t>新能源汽车维修从入门到精通（基础知识+操作技能2合1）（此书不退货）</t>
  </si>
  <si>
    <t>周晓飞主编</t>
  </si>
  <si>
    <t>新能源汽车零部件识别与故障处理大全</t>
  </si>
  <si>
    <t>郭建英主编</t>
  </si>
  <si>
    <t>新能源汽车电路：原理·检测·维修</t>
  </si>
  <si>
    <t>刘远游主编</t>
  </si>
  <si>
    <t>新能源汽车保险与理赔</t>
  </si>
  <si>
    <t>魏然，华振，吕鹏伟主编</t>
  </si>
  <si>
    <t>F842.634</t>
  </si>
  <si>
    <t>新驾考通关：速成技巧+考试题库2合1</t>
  </si>
  <si>
    <t>王淑君编著</t>
  </si>
  <si>
    <t>新驾考科目一题库速记教程</t>
  </si>
  <si>
    <t>姚时俊编著</t>
  </si>
  <si>
    <t>小城镇污水处理厂的运行管理</t>
  </si>
  <si>
    <t>李亚峰</t>
  </si>
  <si>
    <t>X505</t>
  </si>
  <si>
    <t>现代汽车新技术解析（第2版）</t>
  </si>
  <si>
    <t>现代机械设计手册第二版（单行本）机械制图及精度设计</t>
  </si>
  <si>
    <t>郑鹏</t>
  </si>
  <si>
    <t>TH126-62</t>
  </si>
  <si>
    <t>现代机械设计手册：单行本.减速器和变速器</t>
  </si>
  <si>
    <t>秦大同</t>
  </si>
  <si>
    <t>TH132.46-62</t>
  </si>
  <si>
    <t>现代分析技术应用丛书：食品安全分析检测技术</t>
  </si>
  <si>
    <t>林峰奚星林陈捷徐娟</t>
  </si>
  <si>
    <t>TS207</t>
  </si>
  <si>
    <t>锡锑行业污染物排放特征及控制技术</t>
  </si>
  <si>
    <t>邵立南</t>
  </si>
  <si>
    <t>西门子WinCCV7.3组态软件完全精通教程</t>
  </si>
  <si>
    <t>向晓汉主编</t>
  </si>
  <si>
    <t>西门子S7-300/400PLC完全精通教程</t>
  </si>
  <si>
    <t>西门子S7-200SMARTPLC应用技术——编程、通信、装调、案例</t>
  </si>
  <si>
    <t>北岛李工编</t>
  </si>
  <si>
    <t>西门子S7-200SMARTPLC完全自学手册</t>
  </si>
  <si>
    <t>陈忠平编著</t>
  </si>
  <si>
    <t>TM571.61-62</t>
  </si>
  <si>
    <t>西门子S7-200SMARTPLC编程技巧与案例</t>
  </si>
  <si>
    <t>西门子S7-200SMARTPLC编程从入门到实践</t>
  </si>
  <si>
    <t>西门子S7-1500PLG编程及项目实践</t>
  </si>
  <si>
    <t>刘忠超，肖东岳主编</t>
  </si>
  <si>
    <t>西门子S7-1500PLC编程入门与实践手册</t>
  </si>
  <si>
    <t>陈忠平，许慧燕，龚亮编著</t>
  </si>
  <si>
    <t>TM571.6-62</t>
  </si>
  <si>
    <t>西门子S7-1500PLC编程从入门到精通</t>
  </si>
  <si>
    <t>西门子S7-1200PLC与TIA博途软件编程一本通</t>
  </si>
  <si>
    <t>汤立刚，胡国珍，胡学明编著</t>
  </si>
  <si>
    <t>西门子S7-1200/1500PLC学习手册：基于LAD和SCL编程</t>
  </si>
  <si>
    <t>向晓汉，李润海主编</t>
  </si>
  <si>
    <t>西门子PLC编程全实例精解</t>
  </si>
  <si>
    <t>赵春生主编</t>
  </si>
  <si>
    <t>无人驾驶技术</t>
  </si>
  <si>
    <t>田晋跃，罗石主编</t>
  </si>
  <si>
    <t>无人机摄影与摄像：人像、汽车、夜景、全景、直播、电影航拍全攻略</t>
  </si>
  <si>
    <t>朱松华，王肖一编著</t>
  </si>
  <si>
    <t>TB869</t>
  </si>
  <si>
    <t>污染物的环境行为及控制</t>
  </si>
  <si>
    <t>彭红波</t>
  </si>
  <si>
    <t>胃肠病食疗用药看这本就够了</t>
  </si>
  <si>
    <t>戴德银</t>
  </si>
  <si>
    <t>维修电工</t>
  </si>
  <si>
    <t>邱勇进主编</t>
  </si>
  <si>
    <t>微商创业一本通:软文+朋友圈+公众号+自媒体+自明星</t>
  </si>
  <si>
    <t>新媒体商学院编著</t>
  </si>
  <si>
    <t>网店设计看这本就够了（全彩升级版）</t>
  </si>
  <si>
    <t>陈根编著</t>
  </si>
  <si>
    <t>陀飞轮揭秘：手表上的华尔兹</t>
  </si>
  <si>
    <t>曹维峰</t>
  </si>
  <si>
    <t>TH714.521</t>
  </si>
  <si>
    <t>图说集成电路制造工艺</t>
  </si>
  <si>
    <t>孙洪文编著</t>
  </si>
  <si>
    <t>TN405-64</t>
  </si>
  <si>
    <t>图说电动汽车无线充电技术</t>
  </si>
  <si>
    <t>罗志超，魏学哲编著</t>
  </si>
  <si>
    <t>U469.72-64</t>
  </si>
  <si>
    <t>图说餐饮管理系列：餐饮运营与管理</t>
  </si>
  <si>
    <t>匡仲潇</t>
  </si>
  <si>
    <t>图说餐饮管理系列：餐饮企业成本控制与会计核算全案</t>
  </si>
  <si>
    <t>朱新展编著</t>
  </si>
  <si>
    <t>图说餐饮管理系列：餐饮成本控制与核算</t>
  </si>
  <si>
    <t>匡粉前</t>
  </si>
  <si>
    <t>图解液压技术基础</t>
  </si>
  <si>
    <t>李丽霞,杨宗强,何敏禄</t>
  </si>
  <si>
    <t>图解新能源汽车原理与构造</t>
  </si>
  <si>
    <t>张金柱主编</t>
  </si>
  <si>
    <t>图解数控铣/加工中心加工工艺与编程从新手到高手</t>
  </si>
  <si>
    <t>翟瑞波</t>
  </si>
  <si>
    <t>TG547-64</t>
  </si>
  <si>
    <t>图解数控车床加工工艺与编程：从新手到高手</t>
  </si>
  <si>
    <t>图解汽车专业英语</t>
  </si>
  <si>
    <t>朱派龙主编</t>
  </si>
  <si>
    <t>U46-64</t>
  </si>
  <si>
    <t>图解汽车原理与构造</t>
  </si>
  <si>
    <t>图解气动技术基础</t>
  </si>
  <si>
    <t>张茂社</t>
  </si>
  <si>
    <t>TH138-64</t>
  </si>
  <si>
    <t>图解零基础：时尚中式服装裁剪与制作</t>
  </si>
  <si>
    <t>王京菊</t>
  </si>
  <si>
    <t>TS941.742-64</t>
  </si>
  <si>
    <t>图解建筑工程安全文明施工</t>
  </si>
  <si>
    <t>贾虎编著</t>
  </si>
  <si>
    <t>TU714-64</t>
  </si>
  <si>
    <t>图解机械制造工艺入门与提高</t>
  </si>
  <si>
    <t>崔兆华</t>
  </si>
  <si>
    <t>TH16-64</t>
  </si>
  <si>
    <t>图解机械原理与构造：机器是怎样工作的？</t>
  </si>
  <si>
    <t>周湛学</t>
  </si>
  <si>
    <t>TH111-49</t>
  </si>
  <si>
    <t>图解机械结构设计要点分析及应用实例</t>
  </si>
  <si>
    <t>孙开元</t>
  </si>
  <si>
    <t>TH122-64</t>
  </si>
  <si>
    <t>图解服装立体裁剪与样板</t>
  </si>
  <si>
    <t>徐丽</t>
  </si>
  <si>
    <t>图解服装裁剪与缝纫工艺：基础篇</t>
  </si>
  <si>
    <t>刘锋</t>
  </si>
  <si>
    <t>TS941.631-64</t>
  </si>
  <si>
    <t>图解电气气动技术基础</t>
  </si>
  <si>
    <t>李丽霞，唐春霞主编</t>
  </si>
  <si>
    <t>TM571.3-64</t>
  </si>
  <si>
    <t>图解《危险性较大的分部分项工程安全管理规定》及应用</t>
  </si>
  <si>
    <t>侯光主编</t>
  </si>
  <si>
    <t>图解《工程质量安全手册（试行）》及应用</t>
  </si>
  <si>
    <t>谭艳平，计富元，王春红主编</t>
  </si>
  <si>
    <t>铁路道岔转辙机故障诊断技术</t>
  </si>
  <si>
    <t>黄亚英</t>
  </si>
  <si>
    <t>U284.72</t>
  </si>
  <si>
    <t>太阳能热发电站设计</t>
  </si>
  <si>
    <t>王志峰等著</t>
  </si>
  <si>
    <t>太阳能光伏发电系统工程</t>
  </si>
  <si>
    <t>李安定，吕全亚编著</t>
  </si>
  <si>
    <t>台达PLC编程技术及应用案例</t>
  </si>
  <si>
    <t>陈浩，刘振全，王汉芝编著</t>
  </si>
  <si>
    <t>四旋翼无人机的制作与飞行</t>
  </si>
  <si>
    <t>戴凤智，王璇，马文飞</t>
  </si>
  <si>
    <t>数字与智能液压元件及应用</t>
  </si>
  <si>
    <t>TH137.5</t>
  </si>
  <si>
    <t>数控铣床（加工中心）编程100例</t>
  </si>
  <si>
    <t>刘蔡保</t>
  </si>
  <si>
    <t>数控电火花切割加工实用技术</t>
  </si>
  <si>
    <t>王朝琴,王小荣编著</t>
  </si>
  <si>
    <t>TG484</t>
  </si>
  <si>
    <t>数控车床编程与操作从入门到精通（FANUC、SIEMENS系统）</t>
  </si>
  <si>
    <t>数控车床编程100例</t>
  </si>
  <si>
    <t>数控车床（FANUC、SIEMENS系统）编程实例精粹</t>
  </si>
  <si>
    <t>数控编程手册</t>
  </si>
  <si>
    <t>（美）彼得·斯密德</t>
  </si>
  <si>
    <t>TG659-62</t>
  </si>
  <si>
    <t>数据驱动下的大型城市功能与客流协同优化研究</t>
  </si>
  <si>
    <t>王兆华</t>
  </si>
  <si>
    <t>室内设计数据手册：空间与尺度</t>
  </si>
  <si>
    <t>TU238.2-62</t>
  </si>
  <si>
    <t>室内设计实战手册·软装设计</t>
  </si>
  <si>
    <t>世界经典武器完全图解系列：世界经典枪械完全图解</t>
  </si>
  <si>
    <t>灌木文化</t>
  </si>
  <si>
    <t>施工项目招投标及BIM应用</t>
  </si>
  <si>
    <t>薛立，金益民，张铎著</t>
  </si>
  <si>
    <t>施工现场管理人员工作细节详解系列图书：建筑工程甲方代表工作手册</t>
  </si>
  <si>
    <t>盖卫东主编</t>
  </si>
  <si>
    <t>TU71-62</t>
  </si>
  <si>
    <t>容积式余压回收设备与系统节能</t>
  </si>
  <si>
    <t>邓建强</t>
  </si>
  <si>
    <t>TH45</t>
  </si>
  <si>
    <t>日本图解机械工学入门系列：从零开始学机械设计</t>
  </si>
  <si>
    <t>中西佑二</t>
  </si>
  <si>
    <t>TH11-64</t>
  </si>
  <si>
    <t>日本图解机械工学入门系列：从零开始学机构学</t>
  </si>
  <si>
    <t>（日）宇津木谕住野和男林俊一</t>
  </si>
  <si>
    <t>TH112-64</t>
  </si>
  <si>
    <t>人机物共融制造模式与应用</t>
  </si>
  <si>
    <t>热泵原理与工程设计</t>
  </si>
  <si>
    <t>唐志伟</t>
  </si>
  <si>
    <t>TH3</t>
  </si>
  <si>
    <t>全球枪械图鉴大全</t>
  </si>
  <si>
    <t>全国高职高专汽车类规划教材.国家技能型紧缺人才培训系列教材：汽车机械基础</t>
  </si>
  <si>
    <t>于丽颖主编</t>
  </si>
  <si>
    <t>清洁生产理论与审核实践</t>
  </si>
  <si>
    <t>苏荣军</t>
  </si>
  <si>
    <t>X383</t>
  </si>
  <si>
    <t>汽车注塑模具设计全图解教程</t>
  </si>
  <si>
    <t>张维合，邓成林著</t>
  </si>
  <si>
    <t>汽车用油品知识问答</t>
  </si>
  <si>
    <t>刘淑芝，张红梅，崔宝臣编</t>
  </si>
  <si>
    <t>TE626</t>
  </si>
  <si>
    <t>汽车前沿技术科普系列：图说汽车智能辅助驾驶技术</t>
  </si>
  <si>
    <t>朱波，谈东奎，胡旭东等编著</t>
  </si>
  <si>
    <t>U463.8-64</t>
  </si>
  <si>
    <t>汽车前沿技术科普系列：图说汽车尾气净化技术</t>
  </si>
  <si>
    <t>刘爽编著</t>
  </si>
  <si>
    <t>X734.201-64</t>
  </si>
  <si>
    <t>汽车喷涂技术及系统集成</t>
  </si>
  <si>
    <t>臧齐安编著</t>
  </si>
  <si>
    <t>汽车内饰纺织品的设计与开发</t>
  </si>
  <si>
    <t>吴双全编著</t>
  </si>
  <si>
    <t>TS105.1</t>
  </si>
  <si>
    <t>汽车摩托车大百科</t>
  </si>
  <si>
    <t>博识百科系列编委会编</t>
  </si>
  <si>
    <t>汽车解剖书：图解汽车结构·原理·制造</t>
  </si>
  <si>
    <t>（日）繁浩太郎著</t>
  </si>
  <si>
    <t>U4664</t>
  </si>
  <si>
    <t>汽车构造与原理百日通</t>
  </si>
  <si>
    <t>汽车改装技能速成</t>
  </si>
  <si>
    <t>杨松有，顾惠烽等编著</t>
  </si>
  <si>
    <t>汽车防盗系统维修从入门到精通</t>
  </si>
  <si>
    <t>汽车发动机活塞、轴瓦间隙及选配大全</t>
  </si>
  <si>
    <t>李土军主编</t>
  </si>
  <si>
    <t>汽车发动机构造原理与诊断维修</t>
  </si>
  <si>
    <t>顾惠烽等编著</t>
  </si>
  <si>
    <t>汽车电脑板维修从入门到精通</t>
  </si>
  <si>
    <t>李彦编著</t>
  </si>
  <si>
    <t>汽车常见故障：识别·检测·诊断·分析·排除</t>
  </si>
  <si>
    <t>U472.42</t>
  </si>
  <si>
    <t>汽车标志和识别大全</t>
  </si>
  <si>
    <t>陈新亚主编</t>
  </si>
  <si>
    <t>J534.4</t>
  </si>
  <si>
    <t>气动技术入门与提高</t>
  </si>
  <si>
    <t>宁辰校</t>
  </si>
  <si>
    <t>起重机械焊接技术及案例</t>
  </si>
  <si>
    <t>聂福全</t>
  </si>
  <si>
    <t>TH210.6</t>
  </si>
  <si>
    <t>平法钢筋识图与算量：双色图解+视频教学</t>
  </si>
  <si>
    <t>杨霖华，赵小云主编</t>
  </si>
  <si>
    <t>平法钢筋识图方法与实例（基于16G101系列平法新图集）</t>
  </si>
  <si>
    <t>上官子昌主编</t>
  </si>
  <si>
    <t>烹饪化学第2版</t>
  </si>
  <si>
    <t>曾洁</t>
  </si>
  <si>
    <t>盘式转子动平衡检测方法与应用</t>
  </si>
  <si>
    <t>张邦成</t>
  </si>
  <si>
    <t>TH132</t>
  </si>
  <si>
    <t>农村干部教育·农村经济综合管理系列图书：农村应用文写作实务（上）</t>
  </si>
  <si>
    <t>周萍</t>
  </si>
  <si>
    <t>秒懂剪映应用技巧</t>
  </si>
  <si>
    <t>博蓄诚品编著</t>
  </si>
  <si>
    <t>TP317.53</t>
  </si>
  <si>
    <t>美国儿科学会如厕训练手册（原著第二版）</t>
  </si>
  <si>
    <t>崔玉涛</t>
  </si>
  <si>
    <t>美国儿科学会：睡眠手册</t>
  </si>
  <si>
    <t>每天10分钟英语单词速记</t>
  </si>
  <si>
    <t>金利</t>
  </si>
  <si>
    <t>漫画极简汽车史</t>
  </si>
  <si>
    <t>樱桃可乐丸子编著</t>
  </si>
  <si>
    <t>F416.471-64</t>
  </si>
  <si>
    <t>绿色环保从我做起：生态文明（全彩版）</t>
  </si>
  <si>
    <t>高英杰、王旅东</t>
  </si>
  <si>
    <t>铝合金门窗</t>
  </si>
  <si>
    <t>阎玉芹，姜树仁，周国建主编</t>
  </si>
  <si>
    <t>TU228</t>
  </si>
  <si>
    <t>流域水生态环境承载力监测技术</t>
  </si>
  <si>
    <t>唐婧</t>
  </si>
  <si>
    <t>X143</t>
  </si>
  <si>
    <t>流量测量仪表应用技巧</t>
  </si>
  <si>
    <t>纪纲编著</t>
  </si>
  <si>
    <t>TH814</t>
  </si>
  <si>
    <t>零起点学看汽车电路图</t>
  </si>
  <si>
    <t>蔡永红主编</t>
  </si>
  <si>
    <t>U463.620.2</t>
  </si>
  <si>
    <t>零基础学建筑识图：双色版</t>
  </si>
  <si>
    <t>阳鸿钧等编</t>
  </si>
  <si>
    <t>TU204.21</t>
  </si>
  <si>
    <t>零基础水电工从入门到精通</t>
  </si>
  <si>
    <t>顾洺栋主编</t>
  </si>
  <si>
    <t>零基础服装设计入门</t>
  </si>
  <si>
    <t>郭文君，陈丽芳</t>
  </si>
  <si>
    <t>零基础电工从入门到精通</t>
  </si>
  <si>
    <t>电控科技组织编写</t>
  </si>
  <si>
    <t>零基础PLC编程从入门到精通</t>
  </si>
  <si>
    <t>刘振全，王汉芝编</t>
  </si>
  <si>
    <t>连锁餐饮运营与管理</t>
  </si>
  <si>
    <t>历史真好玩：遇见海盗</t>
  </si>
  <si>
    <t>（英）詹姆斯·戴维斯（James Davies）文图</t>
  </si>
  <si>
    <t>20开</t>
  </si>
  <si>
    <t>老年人长期照护实用手册</t>
  </si>
  <si>
    <t>谭美青</t>
  </si>
  <si>
    <t>R473.59-62</t>
  </si>
  <si>
    <t>老年人健康教育手册：常见共性健康问题专家解答</t>
  </si>
  <si>
    <t>黎志宏</t>
  </si>
  <si>
    <t>R161.7-62</t>
  </si>
  <si>
    <t>科技论文与专利写作实用教程</t>
  </si>
  <si>
    <t>陈英波</t>
  </si>
  <si>
    <t>看图学艺·服装篇：图解服装裁剪100例</t>
  </si>
  <si>
    <t>杨佑国</t>
  </si>
  <si>
    <t>看图懂汽车原理</t>
  </si>
  <si>
    <t>军事百科典藏书系：单兵装备大百科</t>
  </si>
  <si>
    <t>E92-49</t>
  </si>
  <si>
    <t>就业金手指系列：养老护理员从入门到精通：彩色图解版</t>
  </si>
  <si>
    <t>马水学主编</t>
  </si>
  <si>
    <t>R473-64</t>
  </si>
  <si>
    <t>就业金手指系列：金牌月嫂从入门到精通：彩色图解版</t>
  </si>
  <si>
    <t>马水学</t>
  </si>
  <si>
    <t>R174-64</t>
  </si>
  <si>
    <t>酒店餐饮民宿经营与管理指南系列：民俗客栈怎么做：策划·运营·推广·管理</t>
  </si>
  <si>
    <t>江美亮</t>
  </si>
  <si>
    <t>经典特战装备鉴赏指南：精华版</t>
  </si>
  <si>
    <t>E92-62</t>
  </si>
  <si>
    <t>经典枪械鉴赏指南：精华版</t>
  </si>
  <si>
    <t>E922.1-62</t>
  </si>
  <si>
    <t>经典二战武器鉴赏指南：精华版</t>
  </si>
  <si>
    <t>经典二战武器鉴赏指南（金装典藏版）</t>
  </si>
  <si>
    <t>进口变频器电路图集与原理图解</t>
  </si>
  <si>
    <t>咸庆信著</t>
  </si>
  <si>
    <t>TN773-64</t>
  </si>
  <si>
    <t>金属粉床激光增材制造技术</t>
  </si>
  <si>
    <t>魏青松等编著</t>
  </si>
  <si>
    <t>TF124.3</t>
  </si>
  <si>
    <t>教你成为一流电工</t>
  </si>
  <si>
    <t>王泽金编</t>
  </si>
  <si>
    <t>建筑项目工程总承包管理实务及经典案例分析</t>
  </si>
  <si>
    <t>肖玉锋主编</t>
  </si>
  <si>
    <t>建筑幕墙技术</t>
  </si>
  <si>
    <t>阎玉芹[等]主编</t>
  </si>
  <si>
    <t>TU227</t>
  </si>
  <si>
    <t>建筑结构裂缝治理与加固技术实例</t>
  </si>
  <si>
    <t>孙勇，王志，王晖编著</t>
  </si>
  <si>
    <t>建筑工程现场速成系列：建筑工程造价一本就会</t>
  </si>
  <si>
    <t>筑·匠编</t>
  </si>
  <si>
    <t>建筑工程施工质量验收图解</t>
  </si>
  <si>
    <t>刘毅编著</t>
  </si>
  <si>
    <t>TU712.5-64</t>
  </si>
  <si>
    <t>建筑工程甲方代表实操指南</t>
  </si>
  <si>
    <t>王俊凯，李坤主编</t>
  </si>
  <si>
    <t>建设工程总承包项目招标与投标操作实务</t>
  </si>
  <si>
    <t>陈津生编著</t>
  </si>
  <si>
    <t>剪映短视频剪辑从入门到精通</t>
  </si>
  <si>
    <t>海川编著</t>
  </si>
  <si>
    <t>驾驶员安全停车技术全程图解</t>
  </si>
  <si>
    <t>U471.3-64</t>
  </si>
  <si>
    <t>家用电器维修完全精通丛书：图解中央空调安装、检修及清洗完全精通（双色版）</t>
  </si>
  <si>
    <t>激光金属增材制造技术</t>
  </si>
  <si>
    <t>王迪</t>
  </si>
  <si>
    <t>基于分数阶导数理论的沥青混合料力学特性</t>
  </si>
  <si>
    <t>李锐铎著</t>
  </si>
  <si>
    <t>基于MATLAB的车辆工程仿真实例</t>
  </si>
  <si>
    <t>崔胜民</t>
  </si>
  <si>
    <t>U27-39</t>
  </si>
  <si>
    <t>机械设备维修全程图解</t>
  </si>
  <si>
    <t>钟翔山主编</t>
  </si>
  <si>
    <t>T17-64</t>
  </si>
  <si>
    <t>机械设备故障诊断与监测技术</t>
  </si>
  <si>
    <t>机械发明的故事电力技术革命（此书不退货）</t>
  </si>
  <si>
    <t>周湛学编著</t>
  </si>
  <si>
    <t>混合动力汽车结构·原理·检测·维修</t>
  </si>
  <si>
    <t>宁德发主编</t>
  </si>
  <si>
    <t>环境样品前处理技术</t>
  </si>
  <si>
    <t>江桂斌</t>
  </si>
  <si>
    <t>X132</t>
  </si>
  <si>
    <t>环境物理性污染控制工程</t>
  </si>
  <si>
    <t>任连海</t>
  </si>
  <si>
    <t>X12</t>
  </si>
  <si>
    <t>环境规划与管理</t>
  </si>
  <si>
    <t>孟伟庆</t>
  </si>
  <si>
    <t>X32</t>
  </si>
  <si>
    <t>环境保护与清洁生产（第四版）</t>
  </si>
  <si>
    <t>杨永杰等</t>
  </si>
  <si>
    <t>X-43</t>
  </si>
  <si>
    <t>画说中国历代甲胄</t>
  </si>
  <si>
    <t>陈大威</t>
  </si>
  <si>
    <t>E267-64</t>
  </si>
  <si>
    <t>过程控制方法及案例解读</t>
  </si>
  <si>
    <t>布青雄著</t>
  </si>
  <si>
    <t>轨道交通装备无损检测</t>
  </si>
  <si>
    <t>吴静然</t>
  </si>
  <si>
    <t>固化期间缓黏结预应力混凝土结构力学性能及完全固化预测</t>
  </si>
  <si>
    <t>隋伟宁[等]著</t>
  </si>
  <si>
    <t>TU378</t>
  </si>
  <si>
    <t>供应链管理人员岗位培训手册</t>
  </si>
  <si>
    <t>弗布克培训运营中心</t>
  </si>
  <si>
    <t>F252.1-62</t>
  </si>
  <si>
    <t>工业企业典型事故案例分析</t>
  </si>
  <si>
    <t>庞磊</t>
  </si>
  <si>
    <t>X928</t>
  </si>
  <si>
    <t>工业机器人装调与维修</t>
  </si>
  <si>
    <t>韩鸿鸾编著</t>
  </si>
  <si>
    <t>工业机器人离线编程与仿真</t>
  </si>
  <si>
    <t>韩鸿鸾，张云强主编</t>
  </si>
  <si>
    <t>工业机器人集成应用</t>
  </si>
  <si>
    <t>韩鸿鸾[等]编著</t>
  </si>
  <si>
    <t>工业机器人基础操作与编程</t>
  </si>
  <si>
    <t>双精准示范专业建设教材编写组编</t>
  </si>
  <si>
    <t>工业机器人操作与运维</t>
  </si>
  <si>
    <t>董湘敏主编</t>
  </si>
  <si>
    <t>工业废水处理技术与工程实践</t>
  </si>
  <si>
    <t>冯宽利编著</t>
  </si>
  <si>
    <t>工业废水处理及再生利用</t>
  </si>
  <si>
    <t>余淦申等</t>
  </si>
  <si>
    <t>工业废水处理工艺与设计</t>
  </si>
  <si>
    <t>高永</t>
  </si>
  <si>
    <t>工业电路板芯片级维修从入门到精通</t>
  </si>
  <si>
    <t>汪文忠编著</t>
  </si>
  <si>
    <t>工业电路板维修入门.开关电源原理新解与故障诊断</t>
  </si>
  <si>
    <t>王建茹，徐秀香主编</t>
  </si>
  <si>
    <t>高职高专“十三五”规划教材：汽车电工电子技术</t>
  </si>
  <si>
    <t>刘春晖，孟宪臣，刘宏南主编</t>
  </si>
  <si>
    <t>高等学校教材：食品分析</t>
  </si>
  <si>
    <t>侯曼玲</t>
  </si>
  <si>
    <t>TS207.3</t>
  </si>
  <si>
    <t>钢筋平法识图与算量：基于22G101图集</t>
  </si>
  <si>
    <t>侯莹莹主编</t>
  </si>
  <si>
    <t>TU375.01</t>
  </si>
  <si>
    <t>复杂曲面数控加工技术与多轴编程实列教程</t>
  </si>
  <si>
    <t>李体仁</t>
  </si>
  <si>
    <t>服装制版与裁剪丛书：中国旗袍200例</t>
  </si>
  <si>
    <t>TS941.717.8</t>
  </si>
  <si>
    <t>服装制版与裁剪丛书：女装的制板与裁剪</t>
  </si>
  <si>
    <t>TS941.717</t>
  </si>
  <si>
    <t>服装制版手册</t>
  </si>
  <si>
    <t>何歆</t>
  </si>
  <si>
    <t>TS941.631-62</t>
  </si>
  <si>
    <t>服装色泽事故的染色救治</t>
  </si>
  <si>
    <t>杜秀章</t>
  </si>
  <si>
    <t>TS973.1</t>
  </si>
  <si>
    <t>服装搭配设计基础教程</t>
  </si>
  <si>
    <t>曹茂鹏</t>
  </si>
  <si>
    <t>废水处理工程</t>
  </si>
  <si>
    <t>戴友芝</t>
  </si>
  <si>
    <t>动画视频+全彩图解汽车保险与理赔</t>
  </si>
  <si>
    <t>卓幼义，熊敬彪主编</t>
  </si>
  <si>
    <t>F842.634-64</t>
  </si>
  <si>
    <t>电子制造业智能制造系统：工业互联网应用下的自动化解决方案</t>
  </si>
  <si>
    <t>张永泰</t>
  </si>
  <si>
    <t>F407.632</t>
  </si>
  <si>
    <t>电气制图与识图-第二版</t>
  </si>
  <si>
    <t>张宪，张大鹏主编</t>
  </si>
  <si>
    <t>电气故障检修230例</t>
  </si>
  <si>
    <t>杨清德，李邦庆主编</t>
  </si>
  <si>
    <t>电气工程师手册:专业基础篇</t>
  </si>
  <si>
    <t>杨贵恒主编</t>
  </si>
  <si>
    <t>TM-62</t>
  </si>
  <si>
    <t>电气工程师基础</t>
  </si>
  <si>
    <t>电气二次回路识图（第三版）</t>
  </si>
  <si>
    <t>王越明编著</t>
  </si>
  <si>
    <t>TM645.2</t>
  </si>
  <si>
    <t>电气二次回路识图</t>
  </si>
  <si>
    <t>王越明，王朋等编著</t>
  </si>
  <si>
    <t>电机应用与PLC控制项目实例</t>
  </si>
  <si>
    <t>王旭元著</t>
  </si>
  <si>
    <t>电机绕组端面模拟彩图总集.第四分册.延边三角形启动绕组.正弦绕组.波式绕组.换向器式电枢绕组移动式发电机绕组</t>
  </si>
  <si>
    <t>潘品英等编著</t>
  </si>
  <si>
    <t>TM303.1-64</t>
  </si>
  <si>
    <t>电工自学.考证.上岗一本通</t>
  </si>
  <si>
    <t>张伯龙主编</t>
  </si>
  <si>
    <t>电工上岗培训读本：电工基础</t>
  </si>
  <si>
    <t>电工接线与布线快速学</t>
  </si>
  <si>
    <t>吴晶晶主编</t>
  </si>
  <si>
    <t>电工技术应用:项目化教程</t>
  </si>
  <si>
    <t>陈斗，刘志东编著</t>
  </si>
  <si>
    <t>强生泽[等]编著</t>
  </si>
  <si>
    <t>电工基础视频教程</t>
  </si>
  <si>
    <t>曹峥主编</t>
  </si>
  <si>
    <t>电工基础：微课版</t>
  </si>
  <si>
    <t>杨清德，陈剑主编</t>
  </si>
  <si>
    <t>电动汽车维修快速入门一本通</t>
  </si>
  <si>
    <t>电动汽车结构原理与维修</t>
  </si>
  <si>
    <t>曹砚奎主编</t>
  </si>
  <si>
    <t>电动汽车分布式驱动控制技术</t>
  </si>
  <si>
    <t>电动汽车电池、电机与电动控制</t>
  </si>
  <si>
    <t>电动汽车充电装置结构原理与维修</t>
  </si>
  <si>
    <t xml:space="preserve">U469.72 </t>
  </si>
  <si>
    <t>电动机维修从入门到精通</t>
  </si>
  <si>
    <t>电动机绕组彩图与接线详解</t>
  </si>
  <si>
    <t>潘品英编著</t>
  </si>
  <si>
    <t>TM307.64</t>
  </si>
  <si>
    <t>低压电工上岗技能一本通</t>
  </si>
  <si>
    <t>秦钟全主编</t>
  </si>
  <si>
    <t>地铁盾构施工技术</t>
  </si>
  <si>
    <t>朱栋等</t>
  </si>
  <si>
    <t>大众汽车维修资料大全：2010～2022</t>
  </si>
  <si>
    <t>U472.4</t>
  </si>
  <si>
    <t>大众汽车·奥迪汽车技术详解及常见故障精析</t>
  </si>
  <si>
    <t>于海东主编</t>
  </si>
  <si>
    <t>大疆无人机御3航拍摄影后期从入门到精通：视频教学版</t>
  </si>
  <si>
    <t>龙飞</t>
  </si>
  <si>
    <t>TP391.413</t>
  </si>
  <si>
    <t>从零学电工电路识图一本通</t>
  </si>
  <si>
    <t>从零开始做餐饮：新手创业从0到1</t>
  </si>
  <si>
    <t>从零开始学液压元件选用与系统设计</t>
  </si>
  <si>
    <t>浦艳敏，牛海山，龚雪等编著</t>
  </si>
  <si>
    <t>从零开始学电子制作</t>
  </si>
  <si>
    <t>张校铭主编</t>
  </si>
  <si>
    <t>创意服装书记系列：女装设计</t>
  </si>
  <si>
    <t>李正</t>
  </si>
  <si>
    <t>创意服装设计系列：童装设计</t>
  </si>
  <si>
    <t>杨妍</t>
  </si>
  <si>
    <t>TS941.716</t>
  </si>
  <si>
    <t>创意服装设计系列：服装设计基础与创意</t>
  </si>
  <si>
    <t>李正丛书主编</t>
  </si>
  <si>
    <t>创客电子制作：分立元件</t>
  </si>
  <si>
    <t>王晓鹏编</t>
  </si>
  <si>
    <t>宠物服装板样制图200例</t>
  </si>
  <si>
    <t>智海鑫</t>
  </si>
  <si>
    <t>TS941.739</t>
  </si>
  <si>
    <t>宠物服装板样制图140例</t>
  </si>
  <si>
    <t>智海鑫组织编写</t>
  </si>
  <si>
    <t>冲压模具设计实用手册·高效模具卷</t>
  </si>
  <si>
    <t>陈炎嗣</t>
  </si>
  <si>
    <t>TG385.2-62</t>
  </si>
  <si>
    <t>冲压模具设计实用手册.多工位级进模卷</t>
  </si>
  <si>
    <t>金龙建编著</t>
  </si>
  <si>
    <t>车迷不可不知的100个汽车知识</t>
  </si>
  <si>
    <t>赵鹏媛，郭建英编</t>
  </si>
  <si>
    <t>车联未来5G车联网创新商业模式</t>
  </si>
  <si>
    <t>吴冬升主编</t>
  </si>
  <si>
    <t>超易上手：八步画出小写意国华</t>
  </si>
  <si>
    <t>谷丰编著</t>
  </si>
  <si>
    <t>畅销食品设计7步</t>
  </si>
  <si>
    <t>刘静</t>
  </si>
  <si>
    <t>常见病中国处方与用药</t>
  </si>
  <si>
    <t>张翼</t>
  </si>
  <si>
    <t>R243</t>
  </si>
  <si>
    <t>测量放线工入门与技巧：附视频</t>
  </si>
  <si>
    <t>赵桂生，刘爱军，焦有权编</t>
  </si>
  <si>
    <t>TU198</t>
  </si>
  <si>
    <t>测量放线工必备技能</t>
  </si>
  <si>
    <t>王欣龙主编</t>
  </si>
  <si>
    <t>餐饮食品安全控制</t>
  </si>
  <si>
    <t>张淼</t>
  </si>
  <si>
    <t>餐饮管理与经营全案：互联网思维创新餐饮管理和运营模式</t>
  </si>
  <si>
    <t>容莉</t>
  </si>
  <si>
    <t>F719.3-39</t>
  </si>
  <si>
    <t>材料清洁生产与循环经济</t>
  </si>
  <si>
    <t>谭宏斌</t>
  </si>
  <si>
    <t>布教授有方法--让宝宝睡得好</t>
  </si>
  <si>
    <t>T.贝里·布雷泽尔顿</t>
  </si>
  <si>
    <t>变频器与步进/伺服驱动技术完全精通教程</t>
  </si>
  <si>
    <t>向晓汉，宋昕主编</t>
  </si>
  <si>
    <t>变频器维修从入门到精通</t>
  </si>
  <si>
    <t>李宗喜编著</t>
  </si>
  <si>
    <t>变频器、进步/伺服驱动系统的应用与维修</t>
  </si>
  <si>
    <t>阳鸿钧等编著</t>
  </si>
  <si>
    <t>TN773/TP273/TP275</t>
  </si>
  <si>
    <t>变频空调器维修从入门到精通（图解彩色版）</t>
  </si>
  <si>
    <t>李志锋等编著</t>
  </si>
  <si>
    <t>TM925.120.7-64</t>
  </si>
  <si>
    <t>奔驰汽车故障维修要点难点解析：配视频</t>
  </si>
  <si>
    <t>郭建英等编著</t>
  </si>
  <si>
    <t>安装工程预算与工程量清单计价（第三版）</t>
  </si>
  <si>
    <t>丁云飞编著</t>
  </si>
  <si>
    <t>安装工程计量与计价实训教程</t>
  </si>
  <si>
    <t>王全杰，宋芳，黄丽华主编</t>
  </si>
  <si>
    <t>安全生产事故调查与案例分析（第二版）</t>
  </si>
  <si>
    <t>吕淑然等</t>
  </si>
  <si>
    <t>安全生产事故调查与案例分析</t>
  </si>
  <si>
    <t>吕淑然</t>
  </si>
  <si>
    <t>python网络爬虫技术手册：基础·实战·强化</t>
  </si>
  <si>
    <t>明日科技</t>
  </si>
  <si>
    <t>TP311.561</t>
  </si>
  <si>
    <t>python编程入门：无人机（全2册）</t>
  </si>
  <si>
    <t>明日之星教研中心</t>
  </si>
  <si>
    <t>PLC与触摸屏、变频器、组态软件应用一本通</t>
  </si>
  <si>
    <t>PLC控制系统集成及应用</t>
  </si>
  <si>
    <t>杨小强，段莉主编</t>
  </si>
  <si>
    <t>PLC结构化文本编程一本通</t>
  </si>
  <si>
    <t>PLC技术.变频技术速成全图解：彩色视频版</t>
  </si>
  <si>
    <t>TM571.6-64</t>
  </si>
  <si>
    <t>PKPM软件操作及案例实战</t>
  </si>
  <si>
    <t>鞠小奇，廖平平，庄伟主编</t>
  </si>
  <si>
    <t>TU311.41</t>
  </si>
  <si>
    <t>MATLAB编程与汽车仿真应用</t>
  </si>
  <si>
    <t>Mastercam多轴数控加工与大赛实战教程</t>
  </si>
  <si>
    <t>李锋</t>
  </si>
  <si>
    <t>TG659-39</t>
  </si>
  <si>
    <t>FANUC工业机器人从入门到精通</t>
  </si>
  <si>
    <t>龚仲华编著</t>
  </si>
  <si>
    <t>EPLAN电气设计从入门到精通</t>
  </si>
  <si>
    <t>云智造技术联盟编著</t>
  </si>
  <si>
    <t>EPC工程总承包项目管理要点与实践</t>
  </si>
  <si>
    <t>BIM项目经理认证丛书：BIM运维管理</t>
  </si>
  <si>
    <t>糜德治，张江波主编</t>
  </si>
  <si>
    <t>TU71-39</t>
  </si>
  <si>
    <t>BIM系列应用教程：建筑工程计量与计价（河南版）</t>
  </si>
  <si>
    <t>朱溢镕，韩红霞，张霞主编</t>
  </si>
  <si>
    <t>BIM量筋合一算量</t>
  </si>
  <si>
    <t>曹杰，李媛主编</t>
  </si>
  <si>
    <t>BIM工程项目造价</t>
  </si>
  <si>
    <t>商大勇主编</t>
  </si>
  <si>
    <t>10天打造完美口才（实战篇）</t>
  </si>
  <si>
    <t>郭鹏</t>
  </si>
  <si>
    <t>1000项汽车技师实用技能完全掌控</t>
  </si>
  <si>
    <t>U472.4-44</t>
  </si>
  <si>
    <t>“中国制造2025出版”工程信息通信技术（ICT）与智能制造</t>
  </si>
  <si>
    <t>马楠</t>
  </si>
  <si>
    <t>T166-39</t>
  </si>
  <si>
    <t>（教材）汽车电工电子技术（彩色版）</t>
  </si>
  <si>
    <t>刘言强，姚东伟主编</t>
  </si>
  <si>
    <t>（教材）BIM招投标与合同管理</t>
  </si>
  <si>
    <t>冯伟，张俊玲，李娟主编</t>
  </si>
  <si>
    <t>TU72339</t>
  </si>
  <si>
    <t>（高职高专）空乘形体训练与舞蹈</t>
  </si>
  <si>
    <t>高遇美</t>
  </si>
  <si>
    <t>（高职高专）环境保护概论</t>
  </si>
  <si>
    <t>李廷友胡志强何清明</t>
  </si>
  <si>
    <t>（本科教材）建筑工程BIM造价应用</t>
  </si>
  <si>
    <t>朱溢镕，兰丽，邹雪梅主编</t>
  </si>
  <si>
    <t>现代科普博览丛书：人体健康与微量元素</t>
  </si>
  <si>
    <t>黄河水利出版社</t>
  </si>
  <si>
    <t>杨天华</t>
  </si>
  <si>
    <t>R151.3</t>
  </si>
  <si>
    <t>现代科普博览丛书：绿色生活与环境科学</t>
  </si>
  <si>
    <t>现代科普博览丛书：健康食品与生物科学</t>
  </si>
  <si>
    <t>宋发红</t>
  </si>
  <si>
    <t>TS2-49</t>
  </si>
  <si>
    <t>天才孩子的教育：左右孩子命运的黄金法则</t>
  </si>
  <si>
    <t>刘英杰</t>
  </si>
  <si>
    <t>天才孩子的教育：倾听孩子</t>
  </si>
  <si>
    <t>天才孩子的教育：激活孩子财智的46堂课</t>
  </si>
  <si>
    <t>刘英杰编</t>
  </si>
  <si>
    <t>TH</t>
  </si>
  <si>
    <t>天才孩子的教育：激发孩子读书兴趣的6大诀窍</t>
  </si>
  <si>
    <t>G442</t>
  </si>
  <si>
    <t>天才孩子的教育：改变孩子命运的学习方法</t>
  </si>
  <si>
    <t>G791-49</t>
  </si>
  <si>
    <t>天才孩子的教育：父母是孩子最好的情商老师</t>
  </si>
  <si>
    <t>G782</t>
  </si>
  <si>
    <t>天才孩子的教育：把孩子的缺点变成优点</t>
  </si>
  <si>
    <t>李悦</t>
  </si>
  <si>
    <t>水生态文明导论</t>
  </si>
  <si>
    <t>侯新</t>
  </si>
  <si>
    <t>青少年磨砺意志故事书系：给自己一个悬崖</t>
  </si>
  <si>
    <t>左尚鸿</t>
  </si>
  <si>
    <t>B848.4</t>
  </si>
  <si>
    <t>桥架型起重机械先进检测技术</t>
  </si>
  <si>
    <t>贾森</t>
  </si>
  <si>
    <t>TH2</t>
  </si>
  <si>
    <t>路桥设计与施工技术管理</t>
  </si>
  <si>
    <t>戚刚</t>
  </si>
  <si>
    <t>科学探索与发现·自然密码：野人与怪兽</t>
  </si>
  <si>
    <t>李代广</t>
  </si>
  <si>
    <t>建设工程安全典型案例汇编</t>
  </si>
  <si>
    <t>王郑平，魏志峰主编</t>
  </si>
  <si>
    <t>工程质量安全手册（试行）实施指南</t>
  </si>
  <si>
    <t>刘涛，高红伟编著</t>
  </si>
  <si>
    <t>TU714-62</t>
  </si>
  <si>
    <t>高速公路机电设施检测技术及案例分析</t>
  </si>
  <si>
    <t>黄辉</t>
  </si>
  <si>
    <t>童话梦工厂：丘吉尔上学（教育部推荐）</t>
  </si>
  <si>
    <t>黄山书社出版社</t>
  </si>
  <si>
    <t>廖胜根主编</t>
  </si>
  <si>
    <t>走出造价困境：后定额时代如何组价套定额</t>
  </si>
  <si>
    <t>机械工业出版社</t>
  </si>
  <si>
    <t>孙嘉诚编著</t>
  </si>
  <si>
    <t>自动化机构设计工程师速成宝典高级篇——凸轮机构设计7日通</t>
  </si>
  <si>
    <t>柯武龙编著</t>
  </si>
  <si>
    <t>TH112</t>
  </si>
  <si>
    <t>自动化机构设计工程师速成宝典.入门篇</t>
  </si>
  <si>
    <t>中国燃料电池汽车产业实践：政策、技术、建议及展望</t>
  </si>
  <si>
    <t>中国汽车技术研究中心有限公司组编</t>
  </si>
  <si>
    <t>智能汽车：电子电气架构详解</t>
  </si>
  <si>
    <t>侯旭光著</t>
  </si>
  <si>
    <t>增材制造：技术、原理及智能化</t>
  </si>
  <si>
    <t>辛博</t>
  </si>
  <si>
    <t>一本书看懂汽车设计：历史·概念与方法</t>
  </si>
  <si>
    <t>【美】托尼·卢因（TonyLewin）</t>
  </si>
  <si>
    <t>U462</t>
  </si>
  <si>
    <t>新能源汽车热系统</t>
  </si>
  <si>
    <t>田长青[等]著</t>
  </si>
  <si>
    <t>新能源汽车能量管理</t>
  </si>
  <si>
    <t>熊树生主编</t>
  </si>
  <si>
    <t>新能源汽车电气技术</t>
  </si>
  <si>
    <t>宋广辉，张凤娇，苏忆主编</t>
  </si>
  <si>
    <t>像高手一样发言：七中常见工作场景的说话之道</t>
  </si>
  <si>
    <t>久久</t>
  </si>
  <si>
    <t>先进润滑技术及应用</t>
  </si>
  <si>
    <t>林亨耀</t>
  </si>
  <si>
    <t>TH117.2</t>
  </si>
  <si>
    <t>西门子S7-1200/1500PLC从入门到精通</t>
  </si>
  <si>
    <t>李林涛编著</t>
  </si>
  <si>
    <t>西门子PLC高级应用实例精解：S7-200SMART+S7-1200/1500PLC</t>
  </si>
  <si>
    <t>物流与供应链管理</t>
  </si>
  <si>
    <t>朱传波编著</t>
  </si>
  <si>
    <t>塑料注塑模具经典结构180例</t>
  </si>
  <si>
    <t>李勇</t>
  </si>
  <si>
    <t>数控刀具应用禁忌</t>
  </si>
  <si>
    <t>金属加工杂志社组编</t>
  </si>
  <si>
    <t>TG729</t>
  </si>
  <si>
    <t>神奇的小汽车</t>
  </si>
  <si>
    <t>（英）伊恩·格雷厄姆（Ian Graham）著</t>
  </si>
  <si>
    <t>神奇的机器：神奇的火车</t>
  </si>
  <si>
    <t>（英）奥克雷德</t>
  </si>
  <si>
    <t>人工智能入门</t>
  </si>
  <si>
    <t>范瑞峰</t>
  </si>
  <si>
    <t>G624.581</t>
  </si>
  <si>
    <t>汽车为什么会跑：图解汽车构造与原理：精装典藏版</t>
  </si>
  <si>
    <t>陈新亚编著</t>
  </si>
  <si>
    <t>汽车科学解密会跑的科学课</t>
  </si>
  <si>
    <t>汽车构造（上册）</t>
  </si>
  <si>
    <t>杨保成主编</t>
  </si>
  <si>
    <t>汽车电子硬件设计</t>
  </si>
  <si>
    <t>朱玉龙，高宜国编著</t>
  </si>
  <si>
    <t>汽车电脑维修从入门到精通</t>
  </si>
  <si>
    <t>胡欢贵主编</t>
  </si>
  <si>
    <t>汽车变速器振动与噪声</t>
  </si>
  <si>
    <t>安木金编著</t>
  </si>
  <si>
    <t>汽车+人工智能:传统车企向科技巨头的转型之路</t>
  </si>
  <si>
    <t>（德）米夏埃尔·诺尔廷（Michael Nolting）著</t>
  </si>
  <si>
    <t>普通高等教育“十一五”国家规划教材：机械工程材料</t>
  </si>
  <si>
    <t>沈莲</t>
  </si>
  <si>
    <t>TH14</t>
  </si>
  <si>
    <t>模具制造禁忌</t>
  </si>
  <si>
    <t>金属加工杂志社</t>
  </si>
  <si>
    <t>零基础学电工轻松入门</t>
  </si>
  <si>
    <t>2016-01</t>
  </si>
  <si>
    <t>零基础学电工电路：识图、安装与维修</t>
  </si>
  <si>
    <t>零基础学电工</t>
  </si>
  <si>
    <t>2018-01</t>
  </si>
  <si>
    <t>精益数据运营：用数据驱动新商业革命</t>
  </si>
  <si>
    <t>开课吧</t>
  </si>
  <si>
    <t>F713</t>
  </si>
  <si>
    <t>精简图解PLC编程与应用</t>
  </si>
  <si>
    <t>蔡杏山编著</t>
  </si>
  <si>
    <t>交流电机绕组绕线、嵌线和接线工艺</t>
  </si>
  <si>
    <t>才家刚主编</t>
  </si>
  <si>
    <t>TM34</t>
  </si>
  <si>
    <t>建筑工程预算与工程量清单编制实例</t>
  </si>
  <si>
    <t>杜贵成主编</t>
  </si>
  <si>
    <t>建设工程预算与工程量清单编制实例：装饰装修工程预算与工程量清单编制实例</t>
  </si>
  <si>
    <t>驾考通关全套秘籍驾校学车实用指南第2版</t>
  </si>
  <si>
    <t>驾考宝典：通关详解版</t>
  </si>
  <si>
    <t>范立编著</t>
  </si>
  <si>
    <t>机械的奥秘：超级大拆解：救援先锋</t>
  </si>
  <si>
    <t>（英）伊恩·格拉汉姆</t>
  </si>
  <si>
    <t>U298.6-49</t>
  </si>
  <si>
    <t>汇川PLC编程应用技术项目实训</t>
  </si>
  <si>
    <t>赵亮社主编</t>
  </si>
  <si>
    <t>宋云艳，隋欣主编</t>
  </si>
  <si>
    <t>跟我学做一流汽修技师丛书：纯电动/混合动力汽车原理与维修实用技术问答</t>
  </si>
  <si>
    <t>张晓臣主编</t>
  </si>
  <si>
    <t>跟我动手学S7-300/400PLC</t>
  </si>
  <si>
    <t>廖常初主编</t>
  </si>
  <si>
    <t>疯狂造物 Blender 创意设计与3D打印</t>
  </si>
  <si>
    <t>贝勒教学工作室编著</t>
  </si>
  <si>
    <t>TB4-49</t>
  </si>
  <si>
    <t>金虹主编</t>
  </si>
  <si>
    <t>电气类专业实践课程建设指南：基于工程教育认证的理念</t>
  </si>
  <si>
    <t>宋晓通主编</t>
  </si>
  <si>
    <t>电机轴承应用技术（第二版）</t>
  </si>
  <si>
    <t>王勇，才家刚等编著</t>
  </si>
  <si>
    <t>TM303.5</t>
  </si>
  <si>
    <t>电机设计及实例</t>
  </si>
  <si>
    <t>赵朝会，秦海鸿，宁银行编著</t>
  </si>
  <si>
    <t>TM302</t>
  </si>
  <si>
    <t>大型工模具钢材料先进制造技术开发与应用</t>
  </si>
  <si>
    <t>朱琳</t>
  </si>
  <si>
    <t>TG142.45</t>
  </si>
  <si>
    <t>纯电动汽车结构、保养、拆装、检修一本通</t>
  </si>
  <si>
    <t>古雅明，安康主编</t>
  </si>
  <si>
    <t>穿越作系统迷雾：从零实现操作系统</t>
  </si>
  <si>
    <t>王柏生，王晟寒著</t>
  </si>
  <si>
    <t>城市轨道交通自动售检票系统</t>
  </si>
  <si>
    <t>李捷</t>
  </si>
  <si>
    <t>城市轨道交通运营安全管理第2版</t>
  </si>
  <si>
    <t>任萍</t>
  </si>
  <si>
    <t>城市轨道交通概论（配实训工单）</t>
  </si>
  <si>
    <t>刘亚平</t>
  </si>
  <si>
    <t>城市轨道交通车辆电气控制.第3版</t>
  </si>
  <si>
    <t>唐春林，华平</t>
  </si>
  <si>
    <t>超级大拆解：极速跑车</t>
  </si>
  <si>
    <t xml:space="preserve"> （英） 伊恩·格拉汉姆 （Ian Graham） 著</t>
  </si>
  <si>
    <t>超级大拆解：贷运特工</t>
  </si>
  <si>
    <t xml:space="preserve"> （英） 特里·詹宁斯 （Terry Jennings） 著</t>
  </si>
  <si>
    <t>变频空调器维修案例精解</t>
  </si>
  <si>
    <t>李志锋主编</t>
  </si>
  <si>
    <t>变频空调器电控系统维修</t>
  </si>
  <si>
    <t>S7-1200PLC应用教程第2版</t>
  </si>
  <si>
    <t>PLC应用技术</t>
  </si>
  <si>
    <t>周建清主编</t>
  </si>
  <si>
    <t>TM571</t>
  </si>
  <si>
    <t>FX3U系列PLC技术及应用</t>
  </si>
  <si>
    <t>侍寿永，史宜巧主编</t>
  </si>
  <si>
    <t>（中职中专）电工技术基础与技能第3版</t>
  </si>
  <si>
    <t>王兆义，史映红主编</t>
  </si>
  <si>
    <t>王秀英，郭晶，斯庆主编</t>
  </si>
  <si>
    <t>（教材）新能源汽车电气技术</t>
  </si>
  <si>
    <t>吴书龙，何宇漾主编</t>
  </si>
  <si>
    <t>（教材）无人机操控技术全彩图解</t>
  </si>
  <si>
    <t>杨苡</t>
  </si>
  <si>
    <t>（教材）网上开店实务：项目式教材第2版</t>
  </si>
  <si>
    <t>黄文丽</t>
  </si>
  <si>
    <t>（教材）数控铣削加工技术与技能（华中系统）第2版</t>
  </si>
  <si>
    <t>王岗</t>
  </si>
  <si>
    <t>（教材）汽车保险与理赔第3版</t>
  </si>
  <si>
    <t>祁翠琴主编</t>
  </si>
  <si>
    <t>F842.63</t>
  </si>
  <si>
    <t>（教材）建筑工程定额与预算</t>
  </si>
  <si>
    <t>宋芳，余连月主编</t>
  </si>
  <si>
    <t>（教材）典型机电设备安装与调试（三菱）第2版</t>
  </si>
  <si>
    <t>（教材）城市轨道交通电动列车驾驶（配实训任务单）</t>
  </si>
  <si>
    <t>毛昱洁</t>
  </si>
  <si>
    <t>（高职教材）AutoCAD2014电气工程制图第2版</t>
  </si>
  <si>
    <t>王欣主编</t>
  </si>
  <si>
    <t>（高职高专）智能电气设计CAD：SEEEIectricaI</t>
  </si>
  <si>
    <t>刘韬，吕金华主编</t>
  </si>
  <si>
    <t>（高职高专）新能源汽车概论</t>
  </si>
  <si>
    <t>张斌，蔡春华主编</t>
  </si>
  <si>
    <t>（高职高专）新能源汽车电气系统检修</t>
  </si>
  <si>
    <t>杨学易，徐旭升主编</t>
  </si>
  <si>
    <t>（高职高专）汽车配件管理与营销（配实训工单）</t>
  </si>
  <si>
    <t>郭捷，刘铭主编</t>
  </si>
  <si>
    <t>（高职高专）机电设备管理</t>
  </si>
  <si>
    <t>徐皓，刘江主编</t>
  </si>
  <si>
    <t>（高职高专）电气制图第3版</t>
  </si>
  <si>
    <t>朱献清，华红芳，李雁南编著</t>
  </si>
  <si>
    <t>（高职高专）电机与电气控制技术</t>
  </si>
  <si>
    <t>杨益飞，刘杰主编</t>
  </si>
  <si>
    <t>（高职高专）电工电子技术与技能第3版</t>
  </si>
  <si>
    <t>坚葆林主编</t>
  </si>
  <si>
    <t>（高职高专）AutoCAD2014电气工程制图</t>
  </si>
  <si>
    <t>（高职高专）ABB工业机器人现场编程</t>
  </si>
  <si>
    <t>张超，王超主编</t>
  </si>
  <si>
    <t>自然与环境</t>
  </si>
  <si>
    <t>吉林出版集团股份有限公司</t>
  </si>
  <si>
    <t>李方正</t>
  </si>
  <si>
    <t>中职生口语交际实训</t>
  </si>
  <si>
    <t>石剑</t>
  </si>
  <si>
    <t>英语写作技巧与实践研究</t>
  </si>
  <si>
    <t>单君</t>
  </si>
  <si>
    <t>演讲的艺术：现完美口才的技巧与修炼</t>
  </si>
  <si>
    <t>焦帅</t>
  </si>
  <si>
    <t>学生阅读与作文方法指导：肖像描写阅读指导</t>
  </si>
  <si>
    <t>吴强</t>
  </si>
  <si>
    <t>学生阅读与作文方法指导：风俗描写阅读指导</t>
  </si>
  <si>
    <t>萧枫 姜忠喆/13</t>
  </si>
  <si>
    <t>新农村建设丛书：电工电子技术基础</t>
  </si>
  <si>
    <t>石景龙主编</t>
  </si>
  <si>
    <t>新媒体环境下传统文化转化与创新：文创产品设计研究（禁止网售）</t>
  </si>
  <si>
    <t>李季</t>
  </si>
  <si>
    <t>G114</t>
  </si>
  <si>
    <t>图说人类危机之温室效应</t>
  </si>
  <si>
    <t>闻婷</t>
  </si>
  <si>
    <t>图说航模的历史与未来</t>
  </si>
  <si>
    <t>左玉河</t>
  </si>
  <si>
    <t>V278-49</t>
  </si>
  <si>
    <t>双语名著：长腿叔叔</t>
  </si>
  <si>
    <t>（美）伟伯斯特</t>
  </si>
  <si>
    <t>双语名著：在人间</t>
  </si>
  <si>
    <t>高尔基</t>
  </si>
  <si>
    <t>双语名著：一千零一夜</t>
  </si>
  <si>
    <t>伍木</t>
  </si>
  <si>
    <t>双语名著：希腊神话</t>
  </si>
  <si>
    <t>（德）施瓦布</t>
  </si>
  <si>
    <t>双语名著：我的大学</t>
  </si>
  <si>
    <t>双语名著：童年</t>
  </si>
  <si>
    <t>（苏）高尔基</t>
  </si>
  <si>
    <t>双语名著：堂·吉诃德</t>
  </si>
  <si>
    <t>（西）塞万提斯</t>
  </si>
  <si>
    <t>双语名著：泰戈尔诗选</t>
  </si>
  <si>
    <t>（印）泰戈尔</t>
  </si>
  <si>
    <t>双语名著：神秘岛</t>
  </si>
  <si>
    <t>（法）凡尔纳</t>
  </si>
  <si>
    <t>双语名著：少年维特之烦恼</t>
  </si>
  <si>
    <t>（德）歌德</t>
  </si>
  <si>
    <t>双语名著：莎士比亚戏剧故事</t>
  </si>
  <si>
    <t>兰姆</t>
  </si>
  <si>
    <t>双语名著：莎士比亚喜剧集</t>
  </si>
  <si>
    <t>（英）莎士比亚</t>
  </si>
  <si>
    <t>双语名著：契诃夫短篇小说精选</t>
  </si>
  <si>
    <t>（饿）契诃夫</t>
  </si>
  <si>
    <t>双语名著：飘</t>
  </si>
  <si>
    <t>（美）米切尔</t>
  </si>
  <si>
    <t>双语名著：培根随笔</t>
  </si>
  <si>
    <t>（英）培根</t>
  </si>
  <si>
    <t>双语名著：欧也妮·葛朗台</t>
  </si>
  <si>
    <t>（法）巴尔扎克</t>
  </si>
  <si>
    <t>双语名著：莫泊桑短篇小说精选</t>
  </si>
  <si>
    <t>莫泊桑</t>
  </si>
  <si>
    <t>双语名著：秘密花园</t>
  </si>
  <si>
    <t>（美）伯内特</t>
  </si>
  <si>
    <t>双语名著：居里夫人自传</t>
  </si>
  <si>
    <t>（法）居里</t>
  </si>
  <si>
    <t>双语名著：假如给我三天光明</t>
  </si>
  <si>
    <t>凯勒</t>
  </si>
  <si>
    <t>双语名著：基督山伯爵</t>
  </si>
  <si>
    <t>（法）大仲马</t>
  </si>
  <si>
    <t>双语名著：呼啸山庄</t>
  </si>
  <si>
    <t>（英）勃朗特</t>
  </si>
  <si>
    <t>双语名著：黑骏马</t>
  </si>
  <si>
    <t>（英）休厄尔</t>
  </si>
  <si>
    <t>双语名著：格兰特船长的儿女</t>
  </si>
  <si>
    <t>双语名著：高老头</t>
  </si>
  <si>
    <t>双语名著：富兰克林自传</t>
  </si>
  <si>
    <t>（美）富兰克林</t>
  </si>
  <si>
    <t>双语名著：地心游记</t>
  </si>
  <si>
    <t>凡尔纳</t>
  </si>
  <si>
    <t>双语名著：茶花女</t>
  </si>
  <si>
    <t>（法）小仲马</t>
  </si>
  <si>
    <t>双语名著：彼得·潘</t>
  </si>
  <si>
    <t>巴利</t>
  </si>
  <si>
    <t>双语名著：包法利夫人</t>
  </si>
  <si>
    <t>福楼拜</t>
  </si>
  <si>
    <t>双语名著：白鲸</t>
  </si>
  <si>
    <t>（美）梅尔维尔</t>
  </si>
  <si>
    <t>双语名著：傲慢与偏见</t>
  </si>
  <si>
    <t>（英）奥斯丁</t>
  </si>
  <si>
    <t>双语名著：爱伦·坡短篇小说精选</t>
  </si>
  <si>
    <t>爱伦·坡</t>
  </si>
  <si>
    <t>双语名著：爱丽丝漫游奇境记</t>
  </si>
  <si>
    <t>（英）卡罗尔</t>
  </si>
  <si>
    <t>人生大学知识讲堂：心理与人生·健康人格的培养</t>
  </si>
  <si>
    <t>拾月</t>
  </si>
  <si>
    <t>人生大学讲堂书系：国学与人生·寻找精神家园</t>
  </si>
  <si>
    <t>情商高就是要懂得好好说话</t>
  </si>
  <si>
    <t>连山</t>
  </si>
  <si>
    <t>美学视域下的视觉传达设计研究</t>
  </si>
  <si>
    <t>邓亚菲著</t>
  </si>
  <si>
    <t>J062</t>
  </si>
  <si>
    <t>美丽乡村居住环境改造与规划设计探讨</t>
  </si>
  <si>
    <t>罗雅敏</t>
  </si>
  <si>
    <t>美好未来丛书--生命存续的依托：生态环境</t>
  </si>
  <si>
    <t>鲍新华</t>
  </si>
  <si>
    <t>美好未来丛书：承载生命的航船——地球环境</t>
  </si>
  <si>
    <t>美国名人短篇小说精选第1辑 麦琪的礼物</t>
  </si>
  <si>
    <t>麦格希中英双语阅读文库编委会</t>
  </si>
  <si>
    <t>马克思主义简明读本：中国现代化历程</t>
  </si>
  <si>
    <t>孔德生、齐朝霞</t>
  </si>
  <si>
    <t>马克思主义简明读本：马克思主义中国化</t>
  </si>
  <si>
    <t>王颖</t>
  </si>
  <si>
    <t>旧建筑空间改造与更新设计</t>
  </si>
  <si>
    <t>梁竞云著</t>
  </si>
  <si>
    <t>酒店管理服务与食品安全创新研究</t>
  </si>
  <si>
    <t>董萍</t>
  </si>
  <si>
    <t>建筑抹灰技术（全二册不单发）</t>
  </si>
  <si>
    <t>刘忠凯主编</t>
  </si>
  <si>
    <t>TU754.2</t>
  </si>
  <si>
    <t>费春花主编</t>
  </si>
  <si>
    <t>技能等级评价工作指导手册无人机巡检工</t>
  </si>
  <si>
    <t>国网吉林省电力有限公司人力资源部</t>
  </si>
  <si>
    <t>TM726-62</t>
  </si>
  <si>
    <t>基于融合信息技术教学改革“融+”特色课程</t>
  </si>
  <si>
    <t>詹翔</t>
  </si>
  <si>
    <t>轨道车辆智能制造导论</t>
  </si>
  <si>
    <t>张旭</t>
  </si>
  <si>
    <t>U216.61-39</t>
  </si>
  <si>
    <t>共和国故事 硕果金秋 中国国际高新技术成果交易成功举办</t>
  </si>
  <si>
    <t>王金峰</t>
  </si>
  <si>
    <t>共和国故事 首战告捷 中国参加第二十三届洛杉矶奥运会</t>
  </si>
  <si>
    <t>李静轩</t>
  </si>
  <si>
    <t>共和国故事 时代新貌 中华全国妇女联合会成立</t>
  </si>
  <si>
    <t>陈烁宇</t>
  </si>
  <si>
    <t>共和国故事 神农再现 袁和平成功培育杂交水稻</t>
  </si>
  <si>
    <t>李琼</t>
  </si>
  <si>
    <t>共和国故事 山河让道 红旗渠设计施工与胜利竣工</t>
  </si>
  <si>
    <t>董胜</t>
  </si>
  <si>
    <t>共和国故事 山川让路 内昆铁路设计施工与建成通车</t>
  </si>
  <si>
    <t>张学亮</t>
  </si>
  <si>
    <t>共和国故事 融入世界 中国正式成为世界贸易组织成员</t>
  </si>
  <si>
    <t>曾勋</t>
  </si>
  <si>
    <t>共和国故事 人民之声 中央人民广播电台成立</t>
  </si>
  <si>
    <t>陈秀伶 编写</t>
  </si>
  <si>
    <t>共和国故事 人民卫士 全国广泛开展向任长霞学习活动</t>
  </si>
  <si>
    <t>共和国故事 人民力量 武汉人民战胜特大供水</t>
  </si>
  <si>
    <t>共和国故事 全民动员 禽流感爆发与全国展开预防行动</t>
  </si>
  <si>
    <t>共和国故事 强国之举 鞍钢三大重点工程胜利竣工</t>
  </si>
  <si>
    <t>郑明武</t>
  </si>
  <si>
    <t>共和国故事 千秋功业 长江三峡水利枢纽工程开工建设</t>
  </si>
  <si>
    <t>共和国故事 汽车摇篮 长春第一汽车制造厂开工建设</t>
  </si>
  <si>
    <t>共和国故事 气象尖兵 中国成功发射系列卫星</t>
  </si>
  <si>
    <t>王金锋</t>
  </si>
  <si>
    <t>共和国故事 平民教育 全国义务教育全部免除学杂费</t>
  </si>
  <si>
    <t>陈秀伶</t>
  </si>
  <si>
    <t>共和国故事 南极科考 中国首次赴南极进行科学考察</t>
  </si>
  <si>
    <t>马夫</t>
  </si>
  <si>
    <t>共和国故事 民心工程 城镇医疗制度改革</t>
  </si>
  <si>
    <t>何森</t>
  </si>
  <si>
    <t>高校商务英语信息化教学改革研究</t>
  </si>
  <si>
    <t>王冕</t>
  </si>
  <si>
    <t>F7</t>
  </si>
  <si>
    <t>多维视域下的环境美学研究</t>
  </si>
  <si>
    <t>崔咏莹</t>
  </si>
  <si>
    <t>X1-05</t>
  </si>
  <si>
    <t>电工技术（全二册不单发）</t>
  </si>
  <si>
    <t>牛永先编著</t>
  </si>
  <si>
    <t>当代幼儿园教师的职业素养与专业发展途经研究</t>
  </si>
  <si>
    <t>纪曼然</t>
  </si>
  <si>
    <t>G615</t>
  </si>
  <si>
    <t>大学生心理教育与管理研究</t>
  </si>
  <si>
    <t>余国师</t>
  </si>
  <si>
    <t>大学生心理健康教育与人文素养研究</t>
  </si>
  <si>
    <t>何一澜</t>
  </si>
  <si>
    <t>大学生心理健康教育研究</t>
  </si>
  <si>
    <t>周吉 付国秋</t>
  </si>
  <si>
    <t>插画基本理论体系与设计研究</t>
  </si>
  <si>
    <t>张奕妍著</t>
  </si>
  <si>
    <t>“三教改革”理念下职业院校医卫类专业开展现代学徒制育人模式的实践研究</t>
  </si>
  <si>
    <t>王海营</t>
  </si>
  <si>
    <t>G719.2</t>
  </si>
  <si>
    <t>“互联网+”时代的电子商务研究</t>
  </si>
  <si>
    <t>王蕾</t>
  </si>
  <si>
    <t>中华青少年科学文化博览丛书：图说一路飞驰的汽车</t>
  </si>
  <si>
    <t>吉林出版集团有限责任公司</t>
  </si>
  <si>
    <t>学生阅读与作文方法指导：语言描写阅读指导</t>
  </si>
  <si>
    <t>萧枫 姜忠喆</t>
  </si>
  <si>
    <t>学生阅读与作文方法指导：行动描写阅读指导</t>
  </si>
  <si>
    <t>学生阅读与作文方法指导：心理描写阅读指导</t>
  </si>
  <si>
    <t>学生阅读与作文方法指导：抒情散文阅读指导</t>
  </si>
  <si>
    <t>学生阅读与作文方法指导：景物描写阅读指导</t>
  </si>
  <si>
    <t>学生阅读与作文方法指导：记叙文阅读指导</t>
  </si>
  <si>
    <t>学生阅读与作文方法指导：话题性范文阅读指导</t>
  </si>
  <si>
    <t>学生阅读与作文方法指导：场面描写阅读指导</t>
  </si>
  <si>
    <t>萧枫</t>
  </si>
  <si>
    <t>图说轨道上的快跑能手：火车</t>
  </si>
  <si>
    <t>图说穿行地底的火车地铁</t>
  </si>
  <si>
    <t>U231-49</t>
  </si>
  <si>
    <t>班主任治班之道：拿什么约束班主任</t>
  </si>
  <si>
    <t>中华青少年科学文化博览丛书环保卷·图说地球环境故事</t>
  </si>
  <si>
    <t>吉林出版社</t>
  </si>
  <si>
    <t>吴雅楠</t>
  </si>
  <si>
    <t>中华青少年科学博览丛书·环保卷---图说不容忽视的全球污染</t>
  </si>
  <si>
    <t>吴亚楠</t>
  </si>
  <si>
    <t>X5-49</t>
  </si>
  <si>
    <t>幼儿教育与手工实践</t>
  </si>
  <si>
    <t>陈萍</t>
  </si>
  <si>
    <t>G613.6</t>
  </si>
  <si>
    <t>幽默：懂幽默的人跟任何何人都聊得来</t>
  </si>
  <si>
    <t>石磊</t>
  </si>
  <si>
    <t>英语教师专业发展路径与策略研究</t>
  </si>
  <si>
    <t>杨金燕</t>
  </si>
  <si>
    <t>H319.3</t>
  </si>
  <si>
    <t>杨杨和赵闯的恐龙物语：战争没有胜利者</t>
  </si>
  <si>
    <t>杨杨</t>
  </si>
  <si>
    <t>HQ915.864-49</t>
  </si>
  <si>
    <t>学生自然灾害预防简明手册（单色）</t>
  </si>
  <si>
    <t>卢林</t>
  </si>
  <si>
    <t>学生安全教育常识简明手册</t>
  </si>
  <si>
    <t>李梁</t>
  </si>
  <si>
    <t>信息化环境下的英语教学实践研究</t>
  </si>
  <si>
    <t>张云鹤</t>
  </si>
  <si>
    <t>新时代高校英语数学与思维创新研究</t>
  </si>
  <si>
    <t>周颖莹，肖毅，郑曦著</t>
  </si>
  <si>
    <t>现代英语教学与专业人才培养研究</t>
  </si>
  <si>
    <t>刘琦</t>
  </si>
  <si>
    <t>我的第一套安全书:危险自救</t>
  </si>
  <si>
    <t>文创产品设计理论与实践研究</t>
  </si>
  <si>
    <t>刘娜，崔清楠，潘超著</t>
  </si>
  <si>
    <t>外语教学方法与阅读写作</t>
  </si>
  <si>
    <t>包博</t>
  </si>
  <si>
    <t>图解宇宙科普：望远镜的遥望</t>
  </si>
  <si>
    <t>吴国峰</t>
  </si>
  <si>
    <t>图解地球科普：灾害能否预防</t>
  </si>
  <si>
    <t>王连河</t>
  </si>
  <si>
    <t>体育课堂教学设计与运动技能训练指导</t>
  </si>
  <si>
    <t>邢峰</t>
  </si>
  <si>
    <t>G807</t>
  </si>
  <si>
    <t>说服的艺术：怎样有逻辑地说服他人</t>
  </si>
  <si>
    <t>有一行</t>
  </si>
  <si>
    <t>人类生命的源泉：水环境</t>
  </si>
  <si>
    <t>X143-49</t>
  </si>
  <si>
    <t>全民阅读·经典小丛书:贞观政要（彩色）</t>
  </si>
  <si>
    <t>全民阅读·经典小丛书：一分钟口才训练</t>
  </si>
  <si>
    <t>冯慧娟</t>
  </si>
  <si>
    <t>青少年励志：孩子，你是在为自己读书</t>
  </si>
  <si>
    <t>姜波</t>
  </si>
  <si>
    <t>G442-49</t>
  </si>
  <si>
    <t>名家美文话格言：劝学</t>
  </si>
  <si>
    <t>吴建有</t>
  </si>
  <si>
    <t>名家美文话格言.智慧</t>
  </si>
  <si>
    <t>肖复新</t>
  </si>
  <si>
    <t>名家美文话格言.尚德</t>
  </si>
  <si>
    <t>华瑞兴</t>
  </si>
  <si>
    <t>名家美文话格言.明道</t>
  </si>
  <si>
    <t>陶伯华</t>
  </si>
  <si>
    <t>名家美文话格言.立志</t>
  </si>
  <si>
    <t>朱平锋</t>
  </si>
  <si>
    <t>美好未来丛书：人类生活的保障——聚落环境</t>
  </si>
  <si>
    <t>美好未来丛书：人类生存的保证——土地环境</t>
  </si>
  <si>
    <t>美好未来丛书：人类发展的空间——海洋环境</t>
  </si>
  <si>
    <t>麦格希中英双语阅读文库·科学普及系列：体验时尚运动</t>
  </si>
  <si>
    <t>（美）比林斯</t>
  </si>
  <si>
    <t>麦格希中英双语阅读文库：一生必读的名著.第2辑</t>
  </si>
  <si>
    <t>（美）利姆</t>
  </si>
  <si>
    <t>马克思主义简明读本：中国特色社会主义制度</t>
  </si>
  <si>
    <t>张静</t>
  </si>
  <si>
    <t>D621</t>
  </si>
  <si>
    <t>马克思主义简明读本：改革是中国的第二次革命</t>
  </si>
  <si>
    <t>杨冬珍</t>
  </si>
  <si>
    <t>论生态文明及其当代价值</t>
  </si>
  <si>
    <t>居住区生态文明建设的评估与对策</t>
  </si>
  <si>
    <t>毛志锋</t>
  </si>
  <si>
    <t>基于产业学院的服装设计与工艺专业群人才培养</t>
  </si>
  <si>
    <t>王培松</t>
  </si>
  <si>
    <t>机器人的智能化方向与实际应用研究</t>
  </si>
  <si>
    <t>祁若龙著</t>
  </si>
  <si>
    <t>高职教育的改革与发展研究</t>
  </si>
  <si>
    <t>毛霞</t>
  </si>
  <si>
    <t>G719.21</t>
  </si>
  <si>
    <t>高校商务英语专业课程与实践教学研究</t>
  </si>
  <si>
    <t>刘亚琼</t>
  </si>
  <si>
    <t>服装设计：基础与创意</t>
  </si>
  <si>
    <t>李艾远</t>
  </si>
  <si>
    <t>多元文化视域下的商务英语翻译研究</t>
  </si>
  <si>
    <t>桑田</t>
  </si>
  <si>
    <t>百家争鸣的结晶——中华思想</t>
  </si>
  <si>
    <t>刘亚娟</t>
  </si>
  <si>
    <t>100位为新中国成立做出贡献的英雄模范人物：陈潭秋</t>
  </si>
  <si>
    <t>胡云秋编著</t>
  </si>
  <si>
    <t>K827=6</t>
  </si>
  <si>
    <t>100位为新中国成立作出突出贡献的英雄模范人物：杨殷</t>
  </si>
  <si>
    <t>于元编著</t>
  </si>
  <si>
    <t>100位为新中国成立作出突出贡献的英雄模范人物：寻淮洲</t>
  </si>
  <si>
    <t>朱永来编著</t>
  </si>
  <si>
    <t>K825.2=6</t>
  </si>
  <si>
    <t>100位为新中国成立作出突出贡献的英雄模范人物：萧楚女</t>
  </si>
  <si>
    <t>黎显衡编著</t>
  </si>
  <si>
    <t>100位为新中国成立作出突出贡献的英雄模范人物：旷继勋</t>
  </si>
  <si>
    <t>100位为新中国成立作出突出贡献的英雄模范人物：邓中夏</t>
  </si>
  <si>
    <t>闫勋才编著</t>
  </si>
  <si>
    <t>100位为新中国成立作出贡献的英雄模范人物：杨子荣</t>
  </si>
  <si>
    <t>吴卓编著</t>
  </si>
  <si>
    <t>100位为新中国成立作出贡献的英雄模范人物：小叶丹</t>
  </si>
  <si>
    <t>尚笑，米小蓉编著</t>
  </si>
  <si>
    <t>100位为新中国成立作出贡献的英雄模范人物：王尔琢</t>
  </si>
  <si>
    <t>卢琪编著</t>
  </si>
  <si>
    <t>100位为新中国成立作出贡献的英雄模范人物：戎冠秀</t>
  </si>
  <si>
    <t>马秀琴编著</t>
  </si>
  <si>
    <t>K828.5=74</t>
  </si>
  <si>
    <t>100位为新中国成立作出贡献的英雄模范人物：李白</t>
  </si>
  <si>
    <t>【教师用书】篮球教学与训练策略研究</t>
  </si>
  <si>
    <t>柏勇</t>
  </si>
  <si>
    <t>G841.2</t>
  </si>
  <si>
    <t>【2019教育部】学生食品安全知识简明手册</t>
  </si>
  <si>
    <t>卢林/10</t>
  </si>
  <si>
    <t>TS.轻工业、手工业</t>
  </si>
  <si>
    <t>“四特”教育系列丛书--学生文明素质教育</t>
  </si>
  <si>
    <t>萧枫，姜忠喆主编</t>
  </si>
  <si>
    <t>G631</t>
  </si>
  <si>
    <t>“四特”教育系列丛书--舞蹈项目活动组织策划</t>
  </si>
  <si>
    <t>“四特”教育系列丛书--突发事件应对</t>
  </si>
  <si>
    <t>萧枫，姜忠喆著</t>
  </si>
  <si>
    <t>G637.4</t>
  </si>
  <si>
    <t>“四特”教育系列丛书-环境与安全文化建设</t>
  </si>
  <si>
    <t>G47</t>
  </si>
  <si>
    <t>“四特”教育系列丛书--从细节入手</t>
  </si>
  <si>
    <t>“四特”教育系列丛书--班主任治班之道</t>
  </si>
  <si>
    <t>“四特”教育系列丛书：师者无敌</t>
  </si>
  <si>
    <t>“四特”教育系列丛书：师魂</t>
  </si>
  <si>
    <t>“四特”教育系列丛书：教师快乐工作指导</t>
  </si>
  <si>
    <t>“四特”教育系列从书：教师职业道德与素质培养</t>
  </si>
  <si>
    <t>"四特”教育系列丛书--全能班主任</t>
  </si>
  <si>
    <t>"四特"教育系列丛书-学生心理素质教育</t>
  </si>
  <si>
    <t>萧枫姜忠喆</t>
  </si>
  <si>
    <t>G479</t>
  </si>
  <si>
    <t>"四特"教育系列丛书-学生人道素质教育</t>
  </si>
  <si>
    <t>G631.4</t>
  </si>
  <si>
    <t>"四特"教育系列丛书-学生美育素质教育</t>
  </si>
  <si>
    <t>G633.95</t>
  </si>
  <si>
    <t>"四特"教育系列丛书-学生集体素质教育</t>
  </si>
  <si>
    <t>"四特"教育系列丛书-学生观念素质教育</t>
  </si>
  <si>
    <t>"四特"教育系列丛书-学生创造素质教育</t>
  </si>
  <si>
    <t>G632.0</t>
  </si>
  <si>
    <t>"四特"教育系列丛书-学生成功素质教育</t>
  </si>
  <si>
    <t>"四特"教育系列丛书-师生情难忘</t>
  </si>
  <si>
    <t>G635.6</t>
  </si>
  <si>
    <t>"四特"教育系列丛书-管好班干部</t>
  </si>
  <si>
    <t>G635.5</t>
  </si>
  <si>
    <t>"四特"教育系列丛书-带班的技巧</t>
  </si>
  <si>
    <t>"四特"教育系列丛书-百家教育讲坛</t>
  </si>
  <si>
    <t>G63</t>
  </si>
  <si>
    <t>英语词汇与文化</t>
  </si>
  <si>
    <t>吉林大学出版社</t>
  </si>
  <si>
    <t>方元</t>
  </si>
  <si>
    <t>英语词汇记忆研究</t>
  </si>
  <si>
    <t>李庆新等</t>
  </si>
  <si>
    <t>形式句法理论的最新发展及应用</t>
  </si>
  <si>
    <t>孙文统</t>
  </si>
  <si>
    <t>H043</t>
  </si>
  <si>
    <t>乡村小学教师职前培养实践探索：以曲靖师范学院小学教育专业为视角</t>
  </si>
  <si>
    <t>李敏</t>
  </si>
  <si>
    <t>G625.1-53</t>
  </si>
  <si>
    <t>文化适应与第二语言习得：第二语言习得的原则与策略探析</t>
  </si>
  <si>
    <t>吴晓华</t>
  </si>
  <si>
    <t>文化传播视角下英汉翻译理论与实践的再探究</t>
  </si>
  <si>
    <t>朱静著</t>
  </si>
  <si>
    <t>H315.9</t>
  </si>
  <si>
    <t>探寻经典国学里的智慧源泉：四书五经</t>
  </si>
  <si>
    <t>剑楠</t>
  </si>
  <si>
    <t>双语名著：雾都孤儿</t>
  </si>
  <si>
    <t>狄更斯</t>
  </si>
  <si>
    <t>生态环境大数据  ——应用实践</t>
  </si>
  <si>
    <t>王晓东</t>
  </si>
  <si>
    <t>人工智能时代无人机通信先进技术及其实现研究</t>
  </si>
  <si>
    <t>申时凯</t>
  </si>
  <si>
    <t>桥梁结构动力学</t>
  </si>
  <si>
    <t>谭国金</t>
  </si>
  <si>
    <t>U443</t>
  </si>
  <si>
    <t>名师名校名校长书系：融创之路·重构教学新范式</t>
  </si>
  <si>
    <t>黄伟祥</t>
  </si>
  <si>
    <t>G623.582</t>
  </si>
  <si>
    <t>老年生活护理与康复劳动实践教程</t>
  </si>
  <si>
    <t>郭全荣</t>
  </si>
  <si>
    <t>老年认知功能障碍患者的评估和干预研究</t>
  </si>
  <si>
    <t>程琳</t>
  </si>
  <si>
    <t>R749.1</t>
  </si>
  <si>
    <t>教育同心圆：五育并举视野下的家校共育</t>
  </si>
  <si>
    <t>姜岚</t>
  </si>
  <si>
    <t>G459</t>
  </si>
  <si>
    <t>交互媒体时代数字影像与动画技术的发展研究</t>
  </si>
  <si>
    <t>段建华，王羽，高鹏著</t>
  </si>
  <si>
    <t>J954-39</t>
  </si>
  <si>
    <t>建筑质量控制：“QC小组”应用实践探索</t>
  </si>
  <si>
    <t>张利娟编著</t>
  </si>
  <si>
    <t>TU712.3</t>
  </si>
  <si>
    <t>计算机网络与通信实训教程</t>
  </si>
  <si>
    <t>王学光著</t>
  </si>
  <si>
    <t>基于绿色理念的生态文明建设路径研究</t>
  </si>
  <si>
    <t>张玉琳</t>
  </si>
  <si>
    <t>基于3D打印技术的产品创新设计方法</t>
  </si>
  <si>
    <t>王星河</t>
  </si>
  <si>
    <t>海南自由贸易港全健康视角下食品药品安全监管体系研究</t>
  </si>
  <si>
    <t>马金辉</t>
  </si>
  <si>
    <t>R954-62</t>
  </si>
  <si>
    <t>国家、市场与社会关系视野下的食品安全治理：日本生协经验与中国模式研究</t>
  </si>
  <si>
    <t>韩丹</t>
  </si>
  <si>
    <t>高速列车牵引电机微弱故障诊断与溯源研究</t>
  </si>
  <si>
    <t>尹进田</t>
  </si>
  <si>
    <t>U292.91</t>
  </si>
  <si>
    <t>高速公路岩溶及下伏洞穴路基安全评价与处治关键技术研究</t>
  </si>
  <si>
    <t>张恺</t>
  </si>
  <si>
    <t>电力电子电路故障诊断与预测技术研究</t>
  </si>
  <si>
    <t>潘启勇著</t>
  </si>
  <si>
    <t>陈建荣，史洪松，李景魁主编</t>
  </si>
  <si>
    <t>八种典型教学模式及案例</t>
  </si>
  <si>
    <t>万爱莲</t>
  </si>
  <si>
    <t>G42</t>
  </si>
  <si>
    <t>学生心理教育</t>
  </si>
  <si>
    <t>吉林股份出版社</t>
  </si>
  <si>
    <t>《“四特”教育系列丛书》编委会</t>
  </si>
  <si>
    <t>人工智能与教育：智能教育新时代</t>
  </si>
  <si>
    <t>王啸闻</t>
  </si>
  <si>
    <t>G4-39</t>
  </si>
  <si>
    <t>名家美文话格言：践行</t>
  </si>
  <si>
    <t>冯树洋</t>
  </si>
  <si>
    <t>麦格希中英双语阅读文库·童话经典系列：一定要看的世界经典童话·第1辑</t>
  </si>
  <si>
    <t>麦格希中英双语阅读文库编委会编</t>
  </si>
  <si>
    <t>马克思主义简明读本：邓小平的伟绩</t>
  </si>
  <si>
    <t>陈甜甜</t>
  </si>
  <si>
    <t>班主任的基本功</t>
  </si>
  <si>
    <t>（四色）奥妙科普系列丛书——神圣的人体世界</t>
  </si>
  <si>
    <t>李梁中</t>
  </si>
  <si>
    <t>和谐校园文化建设读本：班主任怎样对待学生</t>
  </si>
  <si>
    <t>吉林教育出版社</t>
  </si>
  <si>
    <t>张金洪</t>
  </si>
  <si>
    <t>德育教育与心理健康教育</t>
  </si>
  <si>
    <t>刘兆俊</t>
  </si>
  <si>
    <t>G41</t>
  </si>
  <si>
    <t>“大数据+BIM”工程造价管理探究</t>
  </si>
  <si>
    <t>于洋著</t>
  </si>
  <si>
    <t>最诱人的家常菜烹饪宝典</t>
  </si>
  <si>
    <t>吉林科学技术出版社</t>
  </si>
  <si>
    <t>甘智荣</t>
  </si>
  <si>
    <t>TS972.12</t>
  </si>
  <si>
    <t>装配式建筑工程项目管理（禁止网售）</t>
  </si>
  <si>
    <t>王文超，王虎成，李锋主编</t>
  </si>
  <si>
    <t>压力容器安全管理技术</t>
  </si>
  <si>
    <t>任海伦郝鹏鹏王启超</t>
  </si>
  <si>
    <t>TH490.8</t>
  </si>
  <si>
    <t>新时代分布式光伏发电系统设计与创新发展研究</t>
  </si>
  <si>
    <t>姚金玲著</t>
  </si>
  <si>
    <t>新媒体与文化艺术产业发展研究</t>
  </si>
  <si>
    <t>李丽华，张永强，薛冰著</t>
  </si>
  <si>
    <t>现代水环境监测与信息化管理研究</t>
  </si>
  <si>
    <t>王慧</t>
  </si>
  <si>
    <t>现代食品营养学基础与健康管理</t>
  </si>
  <si>
    <t>师菁</t>
  </si>
  <si>
    <t>TS201.4</t>
  </si>
  <si>
    <t>现代食品检测技术研究</t>
  </si>
  <si>
    <t>吴毓炜等</t>
  </si>
  <si>
    <t>现代路桥设计与工程施工技术</t>
  </si>
  <si>
    <t>吴迪晋会丽张志鹏</t>
  </si>
  <si>
    <t>U41   U44</t>
  </si>
  <si>
    <t>现代机械制造技术及其应用研究</t>
  </si>
  <si>
    <t>李占君</t>
  </si>
  <si>
    <t>无人驾驶汽车关键技术研究</t>
  </si>
  <si>
    <t>刘海朝，宋小娜著</t>
  </si>
  <si>
    <t>通信电子线路探究</t>
  </si>
  <si>
    <t>张大亮，周亮著</t>
  </si>
  <si>
    <t>铁路通信信号技术与系统研究</t>
  </si>
  <si>
    <t>李丽萍</t>
  </si>
  <si>
    <t>探索世界奇迹神秘之旅</t>
  </si>
  <si>
    <t>郝言言</t>
  </si>
  <si>
    <t>水文地质勘查与环境工程</t>
  </si>
  <si>
    <t>白玉娟</t>
  </si>
  <si>
    <t>水利工程建设与生态环境保护研究</t>
  </si>
  <si>
    <t>闫金涛</t>
  </si>
  <si>
    <t>数学技能与教学设计研究</t>
  </si>
  <si>
    <t>秦自富</t>
  </si>
  <si>
    <t>适合家庭使用的养生百科工具书：生活中的宜忌全书</t>
  </si>
  <si>
    <t>李忠轩</t>
  </si>
  <si>
    <t>R155</t>
  </si>
  <si>
    <t>食品与发酵分析实验</t>
  </si>
  <si>
    <t>田晓菊</t>
  </si>
  <si>
    <t>TS201.3-33</t>
  </si>
  <si>
    <t>食品检验与技术研究</t>
  </si>
  <si>
    <t>汤浩源著</t>
  </si>
  <si>
    <t>食品检测与质量控制研究</t>
  </si>
  <si>
    <t>张力伟</t>
  </si>
  <si>
    <t>S207</t>
  </si>
  <si>
    <t>食品加工技术及其应用</t>
  </si>
  <si>
    <t>刘猛</t>
  </si>
  <si>
    <t>食品安全检测技术研究</t>
  </si>
  <si>
    <t>李宇辉</t>
  </si>
  <si>
    <t>身边科技大透视：汽车（彩绘版）</t>
  </si>
  <si>
    <t>张顺燕主编</t>
  </si>
  <si>
    <t>沙漠公路施工技术与应用</t>
  </si>
  <si>
    <t>牛尚峰刘军于舰</t>
  </si>
  <si>
    <t>人工智能与电子信息技术应用研究</t>
  </si>
  <si>
    <t>李阙瑾王菁冯秀婷</t>
  </si>
  <si>
    <t>G203  TP18</t>
  </si>
  <si>
    <t>桥梁工程施工技术与组织管理</t>
  </si>
  <si>
    <t>韦浩成</t>
  </si>
  <si>
    <t>U445.4</t>
  </si>
  <si>
    <t>汽车电子控制技术研究</t>
  </si>
  <si>
    <t>胡萍，余朝宽编著</t>
  </si>
  <si>
    <t>烹饪教程真人秀：下厨必备的西点制作分步图解</t>
  </si>
  <si>
    <t>吴文达　主编</t>
  </si>
  <si>
    <t>TS213.2</t>
  </si>
  <si>
    <t>烹饪教程真人秀：下厨必备的爽口凉菜分步图解</t>
  </si>
  <si>
    <t>TS972.121-64</t>
  </si>
  <si>
    <t>农副食品检验检测与农业育种技术</t>
  </si>
  <si>
    <t>周宏霞裴春敏等</t>
  </si>
  <si>
    <t>路桥工程管理与给排水规划设计</t>
  </si>
  <si>
    <t>刘志伟</t>
  </si>
  <si>
    <t>沥青路面养护策略分析</t>
  </si>
  <si>
    <t>罗万洪</t>
  </si>
  <si>
    <t>老年护理康复技术</t>
  </si>
  <si>
    <t>交通建设与道路桥梁养护</t>
  </si>
  <si>
    <t>任永志</t>
  </si>
  <si>
    <t>健康中国：新时代我国大健康产业发展研究</t>
  </si>
  <si>
    <t>钱立</t>
  </si>
  <si>
    <t>R199.2</t>
  </si>
  <si>
    <t>建筑施工与质量检测</t>
  </si>
  <si>
    <t>韩晓，闫景臣，李春主编</t>
  </si>
  <si>
    <t>建筑施工与质量监督管理</t>
  </si>
  <si>
    <t>张国明，赵永波，王平著</t>
  </si>
  <si>
    <t>建筑施工安全技术与监理管理研究</t>
  </si>
  <si>
    <t>杨志强著</t>
  </si>
  <si>
    <t>建筑设计与造价管理</t>
  </si>
  <si>
    <t>代克林，李婧，张彩红著</t>
  </si>
  <si>
    <t>建筑结构设计与施工质量控制研究（禁止网售）</t>
  </si>
  <si>
    <t>杨东豫，李欣聪，王空前著</t>
  </si>
  <si>
    <t>建筑工程造价研究（禁止网售）</t>
  </si>
  <si>
    <t>何娟，李娜，靳玉君著</t>
  </si>
  <si>
    <t>建筑工程项目管理与质量检测研究</t>
  </si>
  <si>
    <t>赵立，陈志伟主编</t>
  </si>
  <si>
    <t>建筑工程建设与检测技术研究</t>
  </si>
  <si>
    <t>黄健锋，李淑贤，王梦圆著</t>
  </si>
  <si>
    <t>TU712</t>
  </si>
  <si>
    <t>建筑工程安全管理及控制研究</t>
  </si>
  <si>
    <t>牛广益，赵晓慧，周培华著</t>
  </si>
  <si>
    <t>建设项目全过程造价管理（禁止网售）</t>
  </si>
  <si>
    <t>王庚兴著</t>
  </si>
  <si>
    <t>建设项目工程经济分析评价与造价管理</t>
  </si>
  <si>
    <t>王国明著</t>
  </si>
  <si>
    <t>建设工程施工质量管理研究</t>
  </si>
  <si>
    <t>张磊，唐纪文，秦向 东著</t>
  </si>
  <si>
    <t>建设工程施工方法与质量控制探究</t>
  </si>
  <si>
    <t>李华刚，闫业武，吴琪著</t>
  </si>
  <si>
    <t>建设工程合同管理的风险防范与控制</t>
  </si>
  <si>
    <t>李斌</t>
  </si>
  <si>
    <t>机械设备装备工艺与维修技术研究</t>
  </si>
  <si>
    <t>刘保水著</t>
  </si>
  <si>
    <t>机械设备运用与安全管理研究</t>
  </si>
  <si>
    <t>刘舒馨，孙丽光，马志功主编</t>
  </si>
  <si>
    <t>机械工程控制基础研究</t>
  </si>
  <si>
    <t>石建伟，陈景龙，张蕾著</t>
  </si>
  <si>
    <t>机械工程技术及其创新应用研究</t>
  </si>
  <si>
    <t>仝蓓蓓著</t>
  </si>
  <si>
    <t>机械电气控制及自动化</t>
  </si>
  <si>
    <t>许洋，冯超著</t>
  </si>
  <si>
    <t>机器学习人工智能及应用研究</t>
  </si>
  <si>
    <t>宝力高</t>
  </si>
  <si>
    <t>机电一体化技术</t>
  </si>
  <si>
    <t>嵇海旭，梁秀娟主编</t>
  </si>
  <si>
    <t>机电设备控制自动化系统理论及实践研究</t>
  </si>
  <si>
    <t>张伟著</t>
  </si>
  <si>
    <t>TM-43</t>
  </si>
  <si>
    <t>机电工程的发展与改革创新研究</t>
  </si>
  <si>
    <t>王国军著</t>
  </si>
  <si>
    <t>环境监测与环保技术应用</t>
  </si>
  <si>
    <t>王娟郝欣欣曹玉龙</t>
  </si>
  <si>
    <t>X83</t>
  </si>
  <si>
    <t>环境监测技术与实践应用研究</t>
  </si>
  <si>
    <t>江源，李如圆，宋晓鹏著</t>
  </si>
  <si>
    <t>环境保护与水利建设</t>
  </si>
  <si>
    <t>王佳佳，李玉梅，刘素军主编</t>
  </si>
  <si>
    <t>X</t>
  </si>
  <si>
    <t>环境保护与生态化工程建设</t>
  </si>
  <si>
    <t>张桂娟谢晓敏钟艳霞</t>
  </si>
  <si>
    <t>环境保护与检验技术</t>
  </si>
  <si>
    <t>张建江</t>
  </si>
  <si>
    <t>怀孕·分娩·育儿大百科</t>
  </si>
  <si>
    <t>（美）卡罗尔·克莱默·阿瑟</t>
  </si>
  <si>
    <t>轨道交通系统机电标准化施工研究</t>
  </si>
  <si>
    <t>赵程</t>
  </si>
  <si>
    <t>光伏发电站设计与施工技术研究</t>
  </si>
  <si>
    <t>张云川著</t>
  </si>
  <si>
    <t>公路实用勘测设计研究</t>
  </si>
  <si>
    <t>汤涛</t>
  </si>
  <si>
    <t>公路施工招投标与造价管理</t>
  </si>
  <si>
    <t>柳昆</t>
  </si>
  <si>
    <t>公路施工技术与项目管理研究</t>
  </si>
  <si>
    <t>蒋新闻董航程</t>
  </si>
  <si>
    <t>公路施工技术与管理研究</t>
  </si>
  <si>
    <t>索军利杨强赵泽远</t>
  </si>
  <si>
    <t>公路施工安全与管理研究</t>
  </si>
  <si>
    <t>张慧</t>
  </si>
  <si>
    <t>公路设计理念与施工实践研究</t>
  </si>
  <si>
    <t>杨杰</t>
  </si>
  <si>
    <t>公路沥青路面预防性养护技术</t>
  </si>
  <si>
    <t>李栋</t>
  </si>
  <si>
    <t>公路建设与项目管理</t>
  </si>
  <si>
    <t>于云飞</t>
  </si>
  <si>
    <t>公路建设与管理研究</t>
  </si>
  <si>
    <t>韩守勇</t>
  </si>
  <si>
    <t>公路工程施工与项目管理</t>
  </si>
  <si>
    <t>文迪李智勇杨增福</t>
  </si>
  <si>
    <t>罗国富</t>
  </si>
  <si>
    <t>公路工程施工技术与造价管理</t>
  </si>
  <si>
    <t>孟灵鑫杨明朱利亚</t>
  </si>
  <si>
    <t>公路工程施工技术与隧道建设</t>
  </si>
  <si>
    <t>于健</t>
  </si>
  <si>
    <t>U4</t>
  </si>
  <si>
    <t>公路工程施工技术建设与创新</t>
  </si>
  <si>
    <t>杨利民翟志勇崔云龙</t>
  </si>
  <si>
    <t>公路工程施工及其养护管理研究</t>
  </si>
  <si>
    <t>孙强</t>
  </si>
  <si>
    <t>公路工程建设与岩土工程</t>
  </si>
  <si>
    <t>张晓</t>
  </si>
  <si>
    <t>公路工程机械化施工与管理</t>
  </si>
  <si>
    <t>王秀林</t>
  </si>
  <si>
    <t>公路工程管理与实务研究</t>
  </si>
  <si>
    <t>王毅</t>
  </si>
  <si>
    <t>公路工程测量实用技术与案例分析</t>
  </si>
  <si>
    <t>鹿罡</t>
  </si>
  <si>
    <t>工业机器人设计与应用技术研究</t>
  </si>
  <si>
    <t>郝瑞林，孙迎建著</t>
  </si>
  <si>
    <t>工业机器人仿真与编程</t>
  </si>
  <si>
    <t>陈正勇，李年发，向勇主编</t>
  </si>
  <si>
    <t>工程造价管理与控制研究（禁止网售）</t>
  </si>
  <si>
    <t>郭英芬，许萍，席海恩著</t>
  </si>
  <si>
    <t>高速公路项目建设管理</t>
  </si>
  <si>
    <t>李东辰</t>
  </si>
  <si>
    <t>高速公路施工实用技术研究</t>
  </si>
  <si>
    <t>崔成男</t>
  </si>
  <si>
    <t>高速公路施工技术与管理</t>
  </si>
  <si>
    <t>蔡华</t>
  </si>
  <si>
    <t>高速公路工程施工与管理</t>
  </si>
  <si>
    <t>袁江</t>
  </si>
  <si>
    <t>风景园林设计与环境生态保护</t>
  </si>
  <si>
    <t>贾秀丽</t>
  </si>
  <si>
    <t>电子电工技术创新研究</t>
  </si>
  <si>
    <t>蔡卫兵著</t>
  </si>
  <si>
    <t>电气工程及自动化技术研究</t>
  </si>
  <si>
    <t>李涛[等]主编</t>
  </si>
  <si>
    <t>电气工程及其自动化技术</t>
  </si>
  <si>
    <t>侯玉叶，梁克靖，田怀青著</t>
  </si>
  <si>
    <t>电力设备管理与电力系统自动化</t>
  </si>
  <si>
    <t>安梓鸣，熊振华，李继成著</t>
  </si>
  <si>
    <t>电力工程与电工电子智能化应用</t>
  </si>
  <si>
    <t>王荣娟，何港港，许成哲著</t>
  </si>
  <si>
    <t>TM-39</t>
  </si>
  <si>
    <t>电力工程施工技术与管理探索</t>
  </si>
  <si>
    <t>倪文强，刘春伟，刘贺著</t>
  </si>
  <si>
    <t>电力安全管理探索</t>
  </si>
  <si>
    <t>张立贤著</t>
  </si>
  <si>
    <t>电机与电气控制技术研究</t>
  </si>
  <si>
    <t>刘攀著</t>
  </si>
  <si>
    <t>韩镇畴，汪琮东，刘立忠著</t>
  </si>
  <si>
    <t>电工电子技术应用与实践研究</t>
  </si>
  <si>
    <t>王霞著</t>
  </si>
  <si>
    <t>李珺主编</t>
  </si>
  <si>
    <t>地铁土建工程施工技术及应用研究</t>
  </si>
  <si>
    <t>牛文</t>
  </si>
  <si>
    <t>地面铺装的装饰性</t>
  </si>
  <si>
    <t>李瑾</t>
  </si>
  <si>
    <t>U416.041</t>
  </si>
  <si>
    <t>道路与桥梁工程实验检测技术</t>
  </si>
  <si>
    <t>吴晶</t>
  </si>
  <si>
    <t>U416.03</t>
  </si>
  <si>
    <t>道路与桥梁工程技术的创新与发展</t>
  </si>
  <si>
    <t>张建恪裴承润等</t>
  </si>
  <si>
    <t>道路桥梁与隧道施工技术</t>
  </si>
  <si>
    <t>李顺红</t>
  </si>
  <si>
    <t>李慧杰</t>
  </si>
  <si>
    <t>道路桥梁施工与安全管理研究</t>
  </si>
  <si>
    <t>王冰等</t>
  </si>
  <si>
    <t>道路桥梁施工技术</t>
  </si>
  <si>
    <t>孙淑梅等</t>
  </si>
  <si>
    <t>道路桥梁施工管理与质量控制</t>
  </si>
  <si>
    <t>张道杰葛莹王传峰</t>
  </si>
  <si>
    <t>道路桥梁设计与施工管理</t>
  </si>
  <si>
    <t>陈传胜</t>
  </si>
  <si>
    <t>道路桥梁建设与工程项目管理研究</t>
  </si>
  <si>
    <t>王香允李家顺等</t>
  </si>
  <si>
    <t>U415.11</t>
  </si>
  <si>
    <t>道路桥梁工程施工技术研究</t>
  </si>
  <si>
    <t>朱春燕</t>
  </si>
  <si>
    <t>道路桥梁工程建设与施工管理</t>
  </si>
  <si>
    <t>刘长卿李延锋李善洲</t>
  </si>
  <si>
    <t>道路桥梁工程材料及施工技术</t>
  </si>
  <si>
    <t>王立朋</t>
  </si>
  <si>
    <t>道路工程建设与施工技术</t>
  </si>
  <si>
    <t>尤亚鲁</t>
  </si>
  <si>
    <t>纯电动汽车的构造与维护</t>
  </si>
  <si>
    <t>王素芹，陈化菊，蒋桂彪著</t>
  </si>
  <si>
    <t>城市交通规划设计与路桥工程建设</t>
  </si>
  <si>
    <t>周德胜</t>
  </si>
  <si>
    <t>城市轨道交通运营与供电系统运行探索</t>
  </si>
  <si>
    <t>李占宇</t>
  </si>
  <si>
    <t>城市轨道交通网络化运营的组织方法及实施技术研究</t>
  </si>
  <si>
    <t>苏祺哲张晓雨等</t>
  </si>
  <si>
    <t>城市轨道交通工程通信及综合监控技术研究</t>
  </si>
  <si>
    <t>刘晓庆</t>
  </si>
  <si>
    <t>城市道路与交通工程技术研究</t>
  </si>
  <si>
    <t>李春</t>
  </si>
  <si>
    <t>U412.37</t>
  </si>
  <si>
    <t>城市道路桥梁建设与工程项目管理研究</t>
  </si>
  <si>
    <t>李智王学龙</t>
  </si>
  <si>
    <t>城市道路建设与管理</t>
  </si>
  <si>
    <t>周建国</t>
  </si>
  <si>
    <t>常见老年病诊疗与预防</t>
  </si>
  <si>
    <t>万朝辉</t>
  </si>
  <si>
    <t>PLC变频器设备安装与调试</t>
  </si>
  <si>
    <t>盛继华，王鹏，柳和平主编</t>
  </si>
  <si>
    <t>0～3岁科学育儿一看就懂</t>
  </si>
  <si>
    <t>赵艳玲</t>
  </si>
  <si>
    <t>小书本大世界：歇后语</t>
  </si>
  <si>
    <t>吉林美术出版社</t>
  </si>
  <si>
    <t>崔钟雷</t>
  </si>
  <si>
    <t>中国学术文化名著文库：中国修辞学、古书句读释例</t>
  </si>
  <si>
    <t>吉林人民出版社</t>
  </si>
  <si>
    <t>中国学术文化名著文库：王国维人间词话王国维宋元戏曲史</t>
  </si>
  <si>
    <t>王国维</t>
  </si>
  <si>
    <t>I207.23/J809.244</t>
  </si>
  <si>
    <t>校园生活丛书--青少年赠言.幽默.语录</t>
  </si>
  <si>
    <t>孔令彦，何光崭，凌永放编著</t>
  </si>
  <si>
    <t>我的爷爷郑德荣</t>
  </si>
  <si>
    <t>郑凯旋著</t>
  </si>
  <si>
    <t>陶行知论教育</t>
  </si>
  <si>
    <t>陶行知</t>
  </si>
  <si>
    <t>数字媒体艺术与传统艺术的融合研究</t>
  </si>
  <si>
    <t>俞洋著</t>
  </si>
  <si>
    <t>J06-39</t>
  </si>
  <si>
    <t>三地三摇篮系列丛书：新中国汽车工业的摇篮</t>
  </si>
  <si>
    <t>程继隆著</t>
  </si>
  <si>
    <t>人伦交际座右铭</t>
  </si>
  <si>
    <t>曾微隐</t>
  </si>
  <si>
    <t>青少年探索文库---国外环保故事</t>
  </si>
  <si>
    <t>李蕊编</t>
  </si>
  <si>
    <t>青少年求知文库：高考状元经验谈</t>
  </si>
  <si>
    <t>魏姚童</t>
  </si>
  <si>
    <t>G632.474</t>
  </si>
  <si>
    <t>青少年感恩心语丛书--专注学习心亦静</t>
  </si>
  <si>
    <t>战晓书选编</t>
  </si>
  <si>
    <t>青少年成长教育读本--学生素质培养读本</t>
  </si>
  <si>
    <t>孟露 杜江</t>
  </si>
  <si>
    <t>G40-012</t>
  </si>
  <si>
    <t>青少年成长教育读本--青少年防灾减灾教育知识读本</t>
  </si>
  <si>
    <t>屈朝霞 张冬生</t>
  </si>
  <si>
    <t>青少年成长教育读本--美育教育读本</t>
  </si>
  <si>
    <t>隋加平</t>
  </si>
  <si>
    <t>G40-014</t>
  </si>
  <si>
    <t>名师名校名校长书系：守望数学课堂【塑封】</t>
  </si>
  <si>
    <t>刘贤虎</t>
  </si>
  <si>
    <t>名师名校名校长书系：融合课堂茶话英语：谢燕玫教育文集</t>
  </si>
  <si>
    <t>谢燕玫</t>
  </si>
  <si>
    <t>名师名校名校长书系：每个孩子都是一个世界【塑封】</t>
  </si>
  <si>
    <t>陈青天</t>
  </si>
  <si>
    <t>名师名校名校长书系：路遥：朱小艳园长工作室成果汇编</t>
  </si>
  <si>
    <t>朱小艳</t>
  </si>
  <si>
    <t>名师名校名校长书系：乐在心、成于性、教师教育随笔集</t>
  </si>
  <si>
    <t>历史的丰碑·思想家卷：儒家文化的宗师-孔子</t>
  </si>
  <si>
    <t>于凯编著</t>
  </si>
  <si>
    <t>B222.25</t>
  </si>
  <si>
    <t>历史的丰碑·思想家卷：近代唯物主义的鼻祖-培根</t>
  </si>
  <si>
    <t>刘子贵（2011）第037564号</t>
  </si>
  <si>
    <t>B561.21</t>
  </si>
  <si>
    <t>历史的丰碑·思想家卷：近代理性主义的创始人-笛卡尔</t>
  </si>
  <si>
    <t>相秀丽（2011）第037533号</t>
  </si>
  <si>
    <t>B565.21</t>
  </si>
  <si>
    <t>历史的丰碑·思想家卷：德国古典哲学的创始人-康德</t>
  </si>
  <si>
    <t>孙利天编著</t>
  </si>
  <si>
    <t>B516.31</t>
  </si>
  <si>
    <t>建设工程招投标与合同管理</t>
  </si>
  <si>
    <t>王玉娥，曲波，张志毅著</t>
  </si>
  <si>
    <t>环境规划与管理研究</t>
  </si>
  <si>
    <t>陆平余洲周菊霞</t>
  </si>
  <si>
    <t>大师国学馆：钱基博国学必读 上下（全两册）</t>
  </si>
  <si>
    <t>钱基博</t>
  </si>
  <si>
    <t>Z126</t>
  </si>
  <si>
    <t>大师国学馆：刘师培经学教科书</t>
  </si>
  <si>
    <t>刘师培</t>
  </si>
  <si>
    <t>大师国学馆：曹伯韩国学常识</t>
  </si>
  <si>
    <t>曹伯韩</t>
  </si>
  <si>
    <t>信息时代背景下大学语文教学研究</t>
  </si>
  <si>
    <t>吉林摄影出版社</t>
  </si>
  <si>
    <t>高薇薇</t>
  </si>
  <si>
    <t>班主任工作方法探究</t>
  </si>
  <si>
    <t>中外教育名著导读书系--叶圣陶教育名著导读</t>
  </si>
  <si>
    <t>吉林文史出版社</t>
  </si>
  <si>
    <t>王凌皓</t>
  </si>
  <si>
    <t>G40-092.2</t>
  </si>
  <si>
    <t>中外教育名著导读书系--陶行知的教育思想</t>
  </si>
  <si>
    <t>何丹</t>
  </si>
  <si>
    <t>中国文化知识文库--诸子百家</t>
  </si>
  <si>
    <t>徐潜主编</t>
  </si>
  <si>
    <t>B220.5</t>
  </si>
  <si>
    <t>中国文化知识文库--中国文化遗产</t>
  </si>
  <si>
    <t>中国文化知识文库--中国文化大事件</t>
  </si>
  <si>
    <t>中国文化知识文库--中国历代统一王朝</t>
  </si>
  <si>
    <t>K220.9</t>
  </si>
  <si>
    <t>中国文化知识文库--中国古代典章制度</t>
  </si>
  <si>
    <t>中国文化知识读本：八股文</t>
  </si>
  <si>
    <t>李井慧</t>
  </si>
  <si>
    <t>H152</t>
  </si>
  <si>
    <t>中国文化文学经典文丛：梦溪笔谈</t>
  </si>
  <si>
    <t>（宋）沈括</t>
  </si>
  <si>
    <t>Z429.441</t>
  </si>
  <si>
    <t>中国古代军事典籍</t>
  </si>
  <si>
    <t>王丽晶</t>
  </si>
  <si>
    <t>战场决胜者：线式战术时代的战争艺术</t>
  </si>
  <si>
    <t>指文烽火工作室</t>
  </si>
  <si>
    <t>学校社会工作实践探索</t>
  </si>
  <si>
    <t>刘雨萌</t>
  </si>
  <si>
    <t>G40-052</t>
  </si>
  <si>
    <t>说服-让人心服口服，就这么简单</t>
  </si>
  <si>
    <t>牛克锦</t>
  </si>
  <si>
    <t>诗经（全3册）</t>
  </si>
  <si>
    <t>鸿雁</t>
  </si>
  <si>
    <t>I 222.2</t>
  </si>
  <si>
    <t>沈从文散文</t>
  </si>
  <si>
    <t>沈从文著</t>
  </si>
  <si>
    <t>日本武士战争史</t>
  </si>
  <si>
    <t>王子午</t>
  </si>
  <si>
    <t>E313.9</t>
  </si>
  <si>
    <t>认知语言学与二语教学探索【塑封】</t>
  </si>
  <si>
    <t>你的形象价值百万</t>
  </si>
  <si>
    <t>郭龙江</t>
  </si>
  <si>
    <t>明蒙战争：明朝军队征伐史与蒙古骑兵盛衰史</t>
  </si>
  <si>
    <t>李湖光</t>
  </si>
  <si>
    <t>E294.8</t>
  </si>
  <si>
    <t>名师名校名校长书系：哨子之声 邵子洺体育名师工作室行动探索</t>
  </si>
  <si>
    <t>邵子洺</t>
  </si>
  <si>
    <t>G623.82</t>
  </si>
  <si>
    <t>名师名校名校长书系：融合创新，信息技术教育新探</t>
  </si>
  <si>
    <t>古兴东</t>
  </si>
  <si>
    <t>G434</t>
  </si>
  <si>
    <t>名师名校名校长书系：让我们共同促进学生成长</t>
  </si>
  <si>
    <t>高玉库</t>
  </si>
  <si>
    <t>名师名校名校长书系：倾情教育·不负芳华</t>
  </si>
  <si>
    <t>马莹</t>
  </si>
  <si>
    <t>G52-53</t>
  </si>
  <si>
    <t>名师名校名校长书系：教之趣 研之乐·我的小学数学教研之路</t>
  </si>
  <si>
    <t>林焕好</t>
  </si>
  <si>
    <t>名师名校名校长书系：教之乐，研之果：小学英语教学的思考与实践</t>
  </si>
  <si>
    <t>汪文华</t>
  </si>
  <si>
    <t>冷兵器时代的战争艺术</t>
  </si>
  <si>
    <t>E922.8</t>
  </si>
  <si>
    <t>海战事典006：日俄战争前后的俄国海军（修订版）</t>
  </si>
  <si>
    <t>指文号角工作室</t>
  </si>
  <si>
    <t>E19-49</t>
  </si>
  <si>
    <t>海战事典：印度洋上的较量·印巴战争中的海军作战（修订版）</t>
  </si>
  <si>
    <t>海战事典：跨海围攻、玉碎比阿克、彩虹舰队</t>
  </si>
  <si>
    <t>海战事典：二战德国的巡洋作战（修订版）</t>
  </si>
  <si>
    <t>董旻杰</t>
  </si>
  <si>
    <t>海战事典：地中海的舰队与帝国</t>
  </si>
  <si>
    <t>当代服装表演艺术的多维探索与研究</t>
  </si>
  <si>
    <t>王淼</t>
  </si>
  <si>
    <t>TS942</t>
  </si>
  <si>
    <t>大国工匠精神：筑匠心育匠人</t>
  </si>
  <si>
    <t>王郡</t>
  </si>
  <si>
    <t>巴菲特给儿女的一生忠吿</t>
  </si>
  <si>
    <t>范毅然</t>
  </si>
  <si>
    <t>G789.712</t>
  </si>
  <si>
    <t>100位为新中国成立作出贡献的英雄模范人物：马本斋</t>
  </si>
  <si>
    <t>王晶编著</t>
  </si>
  <si>
    <t>朱自清杂文精选：经典常谈</t>
  </si>
  <si>
    <t>济南出版社</t>
  </si>
  <si>
    <t>中华文化小史：中国文字与书法</t>
  </si>
  <si>
    <t>陈彬和</t>
  </si>
  <si>
    <t>中华典藏国际儒学联合会教育系列丛书《三字经*弟子规》</t>
  </si>
  <si>
    <t>杨明译注</t>
  </si>
  <si>
    <t>新视角·应用艺术设计丛书:服装艺术与理念</t>
  </si>
  <si>
    <t>孙瑄</t>
  </si>
  <si>
    <t>童声书韵2</t>
  </si>
  <si>
    <t>王海</t>
  </si>
  <si>
    <t>H119</t>
  </si>
  <si>
    <t>名家诗歌里的朗诵密码</t>
  </si>
  <si>
    <t>柏玉萍</t>
  </si>
  <si>
    <t>名家散文里的朗诵密码</t>
  </si>
  <si>
    <t>H119-49</t>
  </si>
  <si>
    <t>电动汽车构造与检修</t>
  </si>
  <si>
    <t>赵文延编著</t>
  </si>
  <si>
    <t>幼儿深度学习生成课程的实践研究</t>
  </si>
  <si>
    <t>江苏大学出版社</t>
  </si>
  <si>
    <t>黄爱铭</t>
  </si>
  <si>
    <t>一所大山脚下的幼儿园</t>
  </si>
  <si>
    <t>喻兴艳</t>
  </si>
  <si>
    <t>2023年8月1日</t>
  </si>
  <si>
    <t>G619.285.34</t>
  </si>
  <si>
    <t>老年人生活能力康复训练</t>
  </si>
  <si>
    <t>李永华</t>
  </si>
  <si>
    <t>R49</t>
  </si>
  <si>
    <t>道路线形设计与安全评价</t>
  </si>
  <si>
    <t>王路</t>
  </si>
  <si>
    <t>U412.3</t>
  </si>
  <si>
    <t>名教师是写出来的：基于专业发展的教育写作路径与方法</t>
  </si>
  <si>
    <t>江苏凤凰教育出版社</t>
  </si>
  <si>
    <t>丁昌桂</t>
  </si>
  <si>
    <t>【教师用书】真实的品德课</t>
  </si>
  <si>
    <t>朱淑秀</t>
  </si>
  <si>
    <t>G623.152</t>
  </si>
  <si>
    <t>【教师用书】读出名堂写出精彩：“读思议说”习作教学实施策略</t>
  </si>
  <si>
    <t>李洪芹</t>
  </si>
  <si>
    <t>G633.342</t>
  </si>
  <si>
    <t>【教师用书】大教育家最具施教力的教学思想</t>
  </si>
  <si>
    <t>白刚勋</t>
  </si>
  <si>
    <t>G632.4</t>
  </si>
  <si>
    <t>语言启蒙：宝宝爱说话会表达</t>
  </si>
  <si>
    <t>江苏凤凰科学技术出版社</t>
  </si>
  <si>
    <t>汉竹</t>
  </si>
  <si>
    <t>H193.1</t>
  </si>
  <si>
    <t>用思维导图速记英语单词</t>
  </si>
  <si>
    <t>易人外语教研组</t>
  </si>
  <si>
    <t>英语词根词缀情境记忆书</t>
  </si>
  <si>
    <t>易人外语编辑部</t>
  </si>
  <si>
    <t>易人外语：每天10分钟英文阅读强化训练88篇</t>
  </si>
  <si>
    <t>易人外语：穿指流沙细数年华：那些发人深省的英语哲理美文（英汉对照）</t>
  </si>
  <si>
    <t>【美】海明威</t>
  </si>
  <si>
    <t>小户型装出大格局 清新自然风格</t>
  </si>
  <si>
    <t>张志为，李艺编著</t>
  </si>
  <si>
    <t>小户型装出大格局 北欧简约风格</t>
  </si>
  <si>
    <t>苏末编著</t>
  </si>
  <si>
    <t>小户型装出大格局  现代美式风格</t>
  </si>
  <si>
    <t>小户型装出大格局  现代简约风格</t>
  </si>
  <si>
    <t>小户型装出大格局  日式简约风格</t>
  </si>
  <si>
    <t>小户型装出大格局  工业混搭风格</t>
  </si>
  <si>
    <t>图解钢筋混凝土结构和钢结构入门</t>
  </si>
  <si>
    <t>【日】原口秀昭</t>
  </si>
  <si>
    <t>TU375-64</t>
  </si>
  <si>
    <t>太喜欢英语了！爆笑漫画学英语</t>
  </si>
  <si>
    <t>宜珍浩</t>
  </si>
  <si>
    <t>苏霍姆林斯基在中国丛书：追寻的脚步：结缘苏霍姆林斯基教育思想</t>
  </si>
  <si>
    <t>吴盘生</t>
  </si>
  <si>
    <t>G40-095.12</t>
  </si>
  <si>
    <t>室内设计:手绘基础与空间表现</t>
  </si>
  <si>
    <t>王东营主编</t>
  </si>
  <si>
    <t>砌筑工</t>
  </si>
  <si>
    <t>张建边主编</t>
  </si>
  <si>
    <t>TU754.1</t>
  </si>
  <si>
    <t>漫画图解14天快学英语单词</t>
  </si>
  <si>
    <t>（韩）克莱尔·朴</t>
  </si>
  <si>
    <t>漫画科学全知道：日常卫生好习惯（彩图版）</t>
  </si>
  <si>
    <t>火焰球创作室</t>
  </si>
  <si>
    <t>零基础轻松读懂建筑施工图</t>
  </si>
  <si>
    <t>何艳艳编著</t>
  </si>
  <si>
    <t>零基础轻松读懂建筑结构施工图</t>
  </si>
  <si>
    <t>范越编著</t>
  </si>
  <si>
    <t>关爱老人照护伴行---老年人居家照护常见问题及应对策略</t>
  </si>
  <si>
    <t>王晓媛</t>
  </si>
  <si>
    <t>R473.2</t>
  </si>
  <si>
    <t>乖，妈妈摸摸就好了【塑封】</t>
  </si>
  <si>
    <t>[日]山口创·山口绫子</t>
  </si>
  <si>
    <t>低碳城市：建成环境与生活能耗</t>
  </si>
  <si>
    <t>吴魏</t>
  </si>
  <si>
    <t>测量放线工</t>
  </si>
  <si>
    <t>李志刚主编</t>
  </si>
  <si>
    <t>唯美穆夏：形式与意象</t>
  </si>
  <si>
    <t>江苏凤凰美术出版社</t>
  </si>
  <si>
    <t>黄迪著</t>
  </si>
  <si>
    <t>J205.514</t>
  </si>
  <si>
    <t>室内设计辅导丛书：家居陈列布置</t>
  </si>
  <si>
    <t>徐娜编著</t>
  </si>
  <si>
    <t>山巅</t>
  </si>
  <si>
    <t>李芳</t>
  </si>
  <si>
    <t>建设工程造价管理基础知识应试指南与模拟试题</t>
  </si>
  <si>
    <t>马楠，柳锋，卫赵斌主编</t>
  </si>
  <si>
    <t>服装设计竞赛创新思维与实践</t>
  </si>
  <si>
    <t>陈欣</t>
  </si>
  <si>
    <t>中国成语</t>
  </si>
  <si>
    <t>江苏凤凰少年儿童出版社</t>
  </si>
  <si>
    <t>徐尚衡</t>
  </si>
  <si>
    <t>中国画超有趣：吾心安处</t>
  </si>
  <si>
    <t>江苏凤凰文艺出版社</t>
  </si>
  <si>
    <t>王三悟著</t>
  </si>
  <si>
    <t>J212.052</t>
  </si>
  <si>
    <t>中国画超有趣.人间烟火</t>
  </si>
  <si>
    <t>战争事典：欧洲经典要塞</t>
  </si>
  <si>
    <t>战争事典:  通往权力之路</t>
  </si>
  <si>
    <t>通典：典章制度的百科全书</t>
  </si>
  <si>
    <t>张荣芳编著</t>
  </si>
  <si>
    <t>生命原本从容</t>
  </si>
  <si>
    <t>王萌</t>
  </si>
  <si>
    <t>任洪渊全集：汉语红移·理论卷</t>
  </si>
  <si>
    <t>任洪渊</t>
  </si>
  <si>
    <t>名家经典小说选：幽默家自白</t>
  </si>
  <si>
    <t>欧.亨利（美）</t>
  </si>
  <si>
    <t>I14</t>
  </si>
  <si>
    <t>名家经典小说选：一个年轻人的奇遇</t>
  </si>
  <si>
    <t>黑贝尔</t>
  </si>
  <si>
    <t>名家经典小说选：一段回忆</t>
  </si>
  <si>
    <t>康拉德（英）</t>
  </si>
  <si>
    <t>名家经典小说选：稳操胜券</t>
  </si>
  <si>
    <t>詹莫斯.瑟伯（美）</t>
  </si>
  <si>
    <t>名家经典小说选：万事通</t>
  </si>
  <si>
    <t>毛姆</t>
  </si>
  <si>
    <t>名家经典小说选：通过大草原</t>
  </si>
  <si>
    <t>波亨利克.显克微支</t>
  </si>
  <si>
    <t>名家经典小说选：上帝的力量</t>
  </si>
  <si>
    <t>舍伍德.安德森（美）</t>
  </si>
  <si>
    <t>名家经典小说选：三个陌生人</t>
  </si>
  <si>
    <t>哈代（英）</t>
  </si>
  <si>
    <t>名家经典小说选：日内瓦湖畔的插曲</t>
  </si>
  <si>
    <t>茨威格（奥）</t>
  </si>
  <si>
    <t>名家经典小说选：美好而狂暴的世界</t>
  </si>
  <si>
    <t>普拉东诺夫（苏）</t>
  </si>
  <si>
    <t>名家经典小说选：没有谜语的斯芬克斯</t>
  </si>
  <si>
    <t>王尔德（英）</t>
  </si>
  <si>
    <t>名家经典小说选：六十分钟</t>
  </si>
  <si>
    <t>凯特.肖邦（美）</t>
  </si>
  <si>
    <t>名家经典小说选：林中之死</t>
  </si>
  <si>
    <t>名家经典小说选：看不见的珍藏</t>
  </si>
  <si>
    <t>名家经典小说选：改邪归正</t>
  </si>
  <si>
    <t>名家经典小说选：繁星</t>
  </si>
  <si>
    <t>都德（法）</t>
  </si>
  <si>
    <t>名家经典小说选：大海的狂想</t>
  </si>
  <si>
    <t>加缪</t>
  </si>
  <si>
    <t>名家经典小说选：不平凡的女人</t>
  </si>
  <si>
    <t>名家经典小说选：被放逐的心灵</t>
  </si>
  <si>
    <t>乔万尼.威尔佳（意）</t>
  </si>
  <si>
    <t>名家经典小说选：爱的牺牲</t>
  </si>
  <si>
    <t>名家经典小说选：阿列霞</t>
  </si>
  <si>
    <t>库普林（俄）</t>
  </si>
  <si>
    <t>古代人的日常生活：古代也有“996”工作制吗？：典藏版</t>
  </si>
  <si>
    <t>讲历史的王老师著</t>
  </si>
  <si>
    <t>古代人的日常生活：当当典藏版</t>
  </si>
  <si>
    <t>穿搭哲学论：衣橱里的学问</t>
  </si>
  <si>
    <t>冷芸</t>
  </si>
  <si>
    <t>拜占庭艺术 永恒的精神</t>
  </si>
  <si>
    <t>陈高明，刘茹著</t>
  </si>
  <si>
    <t>J110.93</t>
  </si>
  <si>
    <t>10000年中国艺术史上册-商秦汉晋唐</t>
  </si>
  <si>
    <t>王逊著</t>
  </si>
  <si>
    <t>青少年金牌智力开发与培养丛书：卓越创造力开发与培养</t>
  </si>
  <si>
    <t>江苏教育出版社</t>
  </si>
  <si>
    <t>【教师用书】如何让学生会学习</t>
  </si>
  <si>
    <t>龙冰</t>
  </si>
  <si>
    <t>G791</t>
  </si>
  <si>
    <t>【教师用书】让作文落地生根：提高写作实效的教学策略</t>
  </si>
  <si>
    <t>黄桂林</t>
  </si>
  <si>
    <t>中西哲学与马克思哲学对话</t>
  </si>
  <si>
    <t>江苏人民出版社</t>
  </si>
  <si>
    <t>赵敦华</t>
  </si>
  <si>
    <t>南开大学世界古史论丛：拜占庭帝国政治史论</t>
  </si>
  <si>
    <t>陈志强著</t>
  </si>
  <si>
    <t>南方谈话：邓小平在1992</t>
  </si>
  <si>
    <t>激荡江海潮</t>
  </si>
  <si>
    <t>南通报业传媒集团</t>
  </si>
  <si>
    <t>D619.533</t>
  </si>
  <si>
    <t>海外中国研究丛书：文化、权力与国家：1900—1942年的华北农村</t>
  </si>
  <si>
    <t>[美]杜赞奇</t>
  </si>
  <si>
    <t>海外中国研究丛书:矢志不渝：明清时期的贞女现象</t>
  </si>
  <si>
    <t>（美）卢苇菁</t>
  </si>
  <si>
    <t>D691.91</t>
  </si>
  <si>
    <t>海外中国研究丛书:内闱：宋代妇女的婚姻和生活</t>
  </si>
  <si>
    <t>（美）伊沛霞（Patricia Buckley Ebrey）著</t>
  </si>
  <si>
    <t>海外中国研究丛书:皇帝和祖宗：华南的国家与宗族</t>
  </si>
  <si>
    <t>科大卫著</t>
  </si>
  <si>
    <t>D693.61</t>
  </si>
  <si>
    <t>海外中国研究丛书：帝国之后：近代中国国家观念的转型：1885-1924</t>
  </si>
  <si>
    <t>（美）沙培德著</t>
  </si>
  <si>
    <t>D693.2</t>
  </si>
  <si>
    <t>海外中国研究：政治仪式与近代中国国民身份建构：1911-1929</t>
  </si>
  <si>
    <t>（英）沈艾娣著</t>
  </si>
  <si>
    <t>邓小平视察纪实</t>
  </si>
  <si>
    <t>穿搭基本法：男士时尚图鉴</t>
  </si>
  <si>
    <t>【日】山本昭子</t>
  </si>
  <si>
    <t>穿搭基本法 女士时尚手账</t>
  </si>
  <si>
    <t>[日]yopipi</t>
  </si>
  <si>
    <t>滨海生态景观营造技术</t>
  </si>
  <si>
    <t>谭广文</t>
  </si>
  <si>
    <t>“同一颗星球”丛书：未来地球</t>
  </si>
  <si>
    <t>（美）肯·希尔特纳著</t>
  </si>
  <si>
    <t>邓小平在江西日子里的思考</t>
  </si>
  <si>
    <t>江西高校出版社</t>
  </si>
  <si>
    <t>小平小道陈列馆编；刘金田，李菁，刘贵军著</t>
  </si>
  <si>
    <t>学生心理困惑100问</t>
  </si>
  <si>
    <t>江西教育出版社</t>
  </si>
  <si>
    <t>严风平</t>
  </si>
  <si>
    <t>G444-44</t>
  </si>
  <si>
    <t>时光新文库：别输在不会说话上</t>
  </si>
  <si>
    <t>江西美术出版社</t>
  </si>
  <si>
    <t>李金水</t>
  </si>
  <si>
    <t>精编篆书书法字典</t>
  </si>
  <si>
    <t>马守国编著</t>
  </si>
  <si>
    <t>J292.113.1-61</t>
  </si>
  <si>
    <t>精编行书书法字典</t>
  </si>
  <si>
    <t>J292.113.5-61</t>
  </si>
  <si>
    <t>精编草书书法字典</t>
  </si>
  <si>
    <t>J292.113.4-61</t>
  </si>
  <si>
    <t>（教育用书彩图）思维导图学霸方法书：1.笔记整理书2.快速作文法3.学习技巧训练4.记忆力和专注力训练5.如何高效阅读6.英语单词记忆法</t>
  </si>
  <si>
    <t>静日（2021）第112808号</t>
  </si>
  <si>
    <t>G 791</t>
  </si>
  <si>
    <t>（2019年教育部）黄帝史诗六部合之历险寻宝</t>
  </si>
  <si>
    <t>多元文化传媒编著</t>
  </si>
  <si>
    <t>J艺术</t>
  </si>
  <si>
    <t>完全写作指南</t>
  </si>
  <si>
    <t>江西人民出版社</t>
  </si>
  <si>
    <t>劳拉.布朗</t>
  </si>
  <si>
    <t>H05-02</t>
  </si>
  <si>
    <t>精灵王（经典珍藏版）/蓝精灵漫画</t>
  </si>
  <si>
    <t>接力出版社</t>
  </si>
  <si>
    <t>（比）贝约|译者:黄丽云//张东晓</t>
  </si>
  <si>
    <t>中统特务活动史</t>
  </si>
  <si>
    <t>金城出版社</t>
  </si>
  <si>
    <t>马振犊，林建英著</t>
  </si>
  <si>
    <t>微商思维【塑封】</t>
  </si>
  <si>
    <t>龚文祥</t>
  </si>
  <si>
    <t>军统特务活动史民国第一特工组织的兴衰</t>
  </si>
  <si>
    <t>马振犊，邢烨著</t>
  </si>
  <si>
    <t>精准说服：如何有逻辑地影响他人</t>
  </si>
  <si>
    <t>柳金秋</t>
  </si>
  <si>
    <t>邓小平与保密工作</t>
  </si>
  <si>
    <t>张建军</t>
  </si>
  <si>
    <t>沉思录</t>
  </si>
  <si>
    <t>马可·奥勒留</t>
  </si>
  <si>
    <t>B502.43</t>
  </si>
  <si>
    <t>维修电工职业技能鉴定考试题解（初、中级）</t>
  </si>
  <si>
    <t>金盾出版社</t>
  </si>
  <si>
    <t>刘森主编</t>
  </si>
  <si>
    <t>TM07-44</t>
  </si>
  <si>
    <t>食品动物安全生产技术丛书：奶牛健康高效养殖</t>
  </si>
  <si>
    <t>王杏龙</t>
  </si>
  <si>
    <t>S823.9</t>
  </si>
  <si>
    <t>神兵劲旅·特种部队的历史</t>
  </si>
  <si>
    <t>刘丙海</t>
  </si>
  <si>
    <t>E156-49</t>
  </si>
  <si>
    <t>建筑工程计价丛书：砌筑及混凝土工程计价与应用</t>
  </si>
  <si>
    <t>叱咤风云 : 核武器的历史</t>
  </si>
  <si>
    <t>E928-091</t>
  </si>
  <si>
    <t>【四色】连Google也狂抓的冷知识-人体篇</t>
  </si>
  <si>
    <t>格润轩</t>
  </si>
  <si>
    <t>【四色】科学原来如此——隐藏在肚子里的战场</t>
  </si>
  <si>
    <t>李妍</t>
  </si>
  <si>
    <t>R322-49</t>
  </si>
  <si>
    <t>【四色】科学原来如此——食物的神奇旅行</t>
  </si>
  <si>
    <t>R322.4</t>
  </si>
  <si>
    <t>【四色】科学原来如此——生命的神秘杀手</t>
  </si>
  <si>
    <t>段楠鹏</t>
  </si>
  <si>
    <t>R366-49</t>
  </si>
  <si>
    <t>【四色】科学原来如此——身体内流动的氧气</t>
  </si>
  <si>
    <t>R123-49</t>
  </si>
  <si>
    <t>【四色】科学原来如此——人体的司令部</t>
  </si>
  <si>
    <t>黄委委</t>
  </si>
  <si>
    <t>R338.2</t>
  </si>
  <si>
    <t>【四色】科学原来如此——可怕的人体密码</t>
  </si>
  <si>
    <t>孙淑贞</t>
  </si>
  <si>
    <t>【四色】科学原来如此——带你玩转数与形</t>
  </si>
  <si>
    <t>总裁演说智慧</t>
  </si>
  <si>
    <t>经济管理出版社</t>
  </si>
  <si>
    <t>千海</t>
  </si>
  <si>
    <t>中国特色社会主义理论与实践研究：贵州省中国特色社会主义理论体系研究中心贵州省社会科学院研究基地文集</t>
  </si>
  <si>
    <t>贵州省社会科学院编</t>
  </si>
  <si>
    <t>中国汽车零部件行业的绩效变化和溢出效应：基于产业链视角的实证分析</t>
  </si>
  <si>
    <t>谭诗羽著</t>
  </si>
  <si>
    <t>中国环境与发展评论（第七卷）</t>
  </si>
  <si>
    <t>张友国</t>
  </si>
  <si>
    <t>X-12</t>
  </si>
  <si>
    <t>有机食品消费：消费者价值观和食品属性的双重视角</t>
  </si>
  <si>
    <t>魏胜,霍红,杨雪,亢文琴</t>
  </si>
  <si>
    <t>TS2</t>
  </si>
  <si>
    <t>英文求职信语体研究</t>
  </si>
  <si>
    <t>张亚楠　</t>
  </si>
  <si>
    <t>新实体店盈利密码:电商时代下的零售突围</t>
  </si>
  <si>
    <t>丁兆领</t>
  </si>
  <si>
    <t>新零售时代智慧门店转型胜经</t>
  </si>
  <si>
    <t>许可</t>
  </si>
  <si>
    <t>新零售服务供应链的质量稳态及其协同演化</t>
  </si>
  <si>
    <t>李坚飞</t>
  </si>
  <si>
    <t>新零售发展研究：以贵州黔彩连锁便利店为例</t>
  </si>
  <si>
    <t>蒋伟</t>
  </si>
  <si>
    <t>无菌医疗器械初包装选择指南</t>
  </si>
  <si>
    <t>中国医疗器械行业协会医用高分子制品专业分会</t>
  </si>
  <si>
    <t>TH77-62</t>
  </si>
  <si>
    <t>我国战略性新兴产业环境技术效率测度研究</t>
  </si>
  <si>
    <t>徐晔　著</t>
  </si>
  <si>
    <t>我国食品安全认证政策改革路径研究·消费者偏好视角</t>
  </si>
  <si>
    <t>陈默</t>
  </si>
  <si>
    <t>文献检索与论文写作（第二版）</t>
  </si>
  <si>
    <t>邓富民等</t>
  </si>
  <si>
    <t>H152.2</t>
  </si>
  <si>
    <t>文化唯物主义语言哲学思想研究</t>
  </si>
  <si>
    <t>马援</t>
  </si>
  <si>
    <t>HO-05</t>
  </si>
  <si>
    <t>维修电工技能训练</t>
  </si>
  <si>
    <t>陈爱民主编</t>
  </si>
  <si>
    <t>微营销实战全攻略</t>
  </si>
  <si>
    <t>蒲昱辰</t>
  </si>
  <si>
    <t>通道制胜大趋势：电子商务市场环境下的发展战略</t>
  </si>
  <si>
    <t>范小军</t>
  </si>
  <si>
    <t>陶瓷企业PLC控制技术应用</t>
  </si>
  <si>
    <t>陈军主编</t>
  </si>
  <si>
    <t>商业计划书</t>
  </si>
  <si>
    <t>陈工孟，孙惠敏　主鲜艳</t>
  </si>
  <si>
    <t>嵌入性视角下工业聚集区生态风险交叉传染机制及阻断策略研究</t>
  </si>
  <si>
    <t>刘炳春</t>
  </si>
  <si>
    <t>汽车与信息通信技术产业集群创新、跨国和动态网络</t>
  </si>
  <si>
    <t>（德）保罗J. J. 维尔芬斯主编</t>
  </si>
  <si>
    <t>F450.64</t>
  </si>
  <si>
    <t>企业大脑人工智能时代的全数字化转型</t>
  </si>
  <si>
    <t>阮闯</t>
  </si>
  <si>
    <t>F270.7</t>
  </si>
  <si>
    <t>内蒙古自治区能源经济发展</t>
  </si>
  <si>
    <t>吕君</t>
  </si>
  <si>
    <t>X372.26</t>
  </si>
  <si>
    <t>坎坷的强国之路</t>
  </si>
  <si>
    <t>董彥峰著</t>
  </si>
  <si>
    <t>金钥匙可持续发展中国优秀行动集</t>
  </si>
  <si>
    <t>钱小军</t>
  </si>
  <si>
    <t>X22-53</t>
  </si>
  <si>
    <t>基于场景理论的我国城市择居行为及房价空间差异问题研究</t>
  </si>
  <si>
    <t>吴迪　</t>
  </si>
  <si>
    <t>基于安全心理资本的建筑工人安全行为研究</t>
  </si>
  <si>
    <t>张瀚元著</t>
  </si>
  <si>
    <t>环境政策的资源配置效应研究</t>
  </si>
  <si>
    <t>金晓雨</t>
  </si>
  <si>
    <t>环境经济政策评价方法及应用</t>
  </si>
  <si>
    <t>陆敏</t>
  </si>
  <si>
    <t>高速公路行驶视觉空间的结构特征研究</t>
  </si>
  <si>
    <t>朱小刚</t>
  </si>
  <si>
    <t>店铺形象影响顾客品牌信任及忠诚度研究</t>
  </si>
  <si>
    <t>刘高福</t>
  </si>
  <si>
    <t>地铁涉恐防爆安检策略的博弈分析</t>
  </si>
  <si>
    <t>李德龙</t>
  </si>
  <si>
    <t>U293.6</t>
  </si>
  <si>
    <t>城市轨道交通影响大都市产业空间结构的机制研究：以北京市为例</t>
  </si>
  <si>
    <t>周文通</t>
  </si>
  <si>
    <t>U239.5 F269.271</t>
  </si>
  <si>
    <t>城市轨道交通信号专业实验与实践</t>
  </si>
  <si>
    <t>户国等</t>
  </si>
  <si>
    <t>承德生态恢复与居民福祉</t>
  </si>
  <si>
    <t>张月丛，成福伟等著</t>
  </si>
  <si>
    <t>O2O模式下多渠道供应链定价与渠道选择策略研究</t>
  </si>
  <si>
    <t>姜力文</t>
  </si>
  <si>
    <t>“一带一路”倡议下中国高铁“走出去”战略研究</t>
  </si>
  <si>
    <t>张文松</t>
  </si>
  <si>
    <t>“互联网+”与O2O布局之道</t>
  </si>
  <si>
    <t>简立明</t>
  </si>
  <si>
    <t>“互联网”+颠覆式营销</t>
  </si>
  <si>
    <t>刘华鹏　著</t>
  </si>
  <si>
    <t>（教材）移动商务技术（第二版）</t>
  </si>
  <si>
    <t>柳永坡</t>
  </si>
  <si>
    <t>（高职高专）移动商务应用（附考试大纲）</t>
  </si>
  <si>
    <t>刘丹，陈慧编</t>
  </si>
  <si>
    <t>中国工伤预防管制改革研究</t>
  </si>
  <si>
    <t>经济科学出版社</t>
  </si>
  <si>
    <t>汤梅梅</t>
  </si>
  <si>
    <t>X928.03</t>
  </si>
  <si>
    <t>东北环境史专题研究</t>
  </si>
  <si>
    <t>滕海键</t>
  </si>
  <si>
    <t>X-092.3</t>
  </si>
  <si>
    <t>教育教学设计与教师发展路径研究</t>
  </si>
  <si>
    <t>经济日报出版社</t>
  </si>
  <si>
    <t>王岩</t>
  </si>
  <si>
    <t>中国行会史</t>
  </si>
  <si>
    <t>九州出版社</t>
  </si>
  <si>
    <t>曲彦斌著</t>
  </si>
  <si>
    <t>中国工匠精神的理论探索与培育</t>
  </si>
  <si>
    <t>中国镖行：中国传统保安行业史略</t>
  </si>
  <si>
    <t>幼儿教师专业成长动力研究</t>
  </si>
  <si>
    <t>田兴江</t>
  </si>
  <si>
    <t>一位化学教师从教感悟：用心做教育</t>
  </si>
  <si>
    <t>朱化凤</t>
  </si>
  <si>
    <t>修一个朋友要多少年</t>
  </si>
  <si>
    <t>何葆国著</t>
  </si>
  <si>
    <t>我的名字叫鹰</t>
  </si>
  <si>
    <t>邢庆杰著</t>
  </si>
  <si>
    <t>图说民国风云人物：江湖卷</t>
  </si>
  <si>
    <t>品墨著</t>
  </si>
  <si>
    <t>唐诗三百首鉴赏（全3册）</t>
  </si>
  <si>
    <t>黄永武</t>
  </si>
  <si>
    <t>I207.22</t>
  </si>
  <si>
    <t>探古鉴今：社会生活史考辩札记</t>
  </si>
  <si>
    <t>杨建强著</t>
  </si>
  <si>
    <t>宋金对峙时期汉语词汇的南北差异研究</t>
  </si>
  <si>
    <t>张海媚</t>
  </si>
  <si>
    <t>H13</t>
  </si>
  <si>
    <t>说服语言艺术通俗读物：说服力的十堂课</t>
  </si>
  <si>
    <t>（加）科特·W.莫滕森</t>
  </si>
  <si>
    <t>诗里看月</t>
  </si>
  <si>
    <t>陈振林著</t>
  </si>
  <si>
    <t>生命因放生而美丽</t>
  </si>
  <si>
    <t>李国新</t>
  </si>
  <si>
    <t>曲径通幽：锦语世界的智慧诡谲</t>
  </si>
  <si>
    <t>曲彦斌</t>
  </si>
  <si>
    <t>H136.4</t>
  </si>
  <si>
    <t>倾听缪斯的絮语·中国当代唯美诗词精选——以梦想的节奏</t>
  </si>
  <si>
    <t>高非子著</t>
  </si>
  <si>
    <t>倾听缪斯的絮语·中国当代唯美诗词精选——夜里会有什么声音</t>
  </si>
  <si>
    <t>韩少君著</t>
  </si>
  <si>
    <t>倾听缪斯的絮语·中国当代唯美诗词精选——时间松开了手</t>
  </si>
  <si>
    <t>李南著</t>
  </si>
  <si>
    <t>倾听缪斯的絮语·中国当代唯美诗词精选——山的外面是群山</t>
  </si>
  <si>
    <t>大解著</t>
  </si>
  <si>
    <t>倾听缪斯的絮语·中国当代唯美诗词精选——渐渐远去的夏天</t>
  </si>
  <si>
    <t>韩文戈著</t>
  </si>
  <si>
    <t>倾听缪斯的絮语·中国当代唯美诗词精选——脊背上的花</t>
  </si>
  <si>
    <t>苏笑嫣著</t>
  </si>
  <si>
    <t>倾听缪斯的絮语·中国当代唯美诗词精选——带大海回家</t>
  </si>
  <si>
    <t>张庆岭著</t>
  </si>
  <si>
    <t>倾听缪斯的絮语·中国当代唯美诗词精选——打开天空的钥匙</t>
  </si>
  <si>
    <t>卢卫平著</t>
  </si>
  <si>
    <t>倾听缪斯的絮语·中国当代唯美诗词精选——安静下来</t>
  </si>
  <si>
    <t>琳子著</t>
  </si>
  <si>
    <t>青少年的心理成长探究</t>
  </si>
  <si>
    <t>马燕</t>
  </si>
  <si>
    <t>青涩忧伤</t>
  </si>
  <si>
    <t>刘建超著</t>
  </si>
  <si>
    <t>青春的述说--90后校园文学精品选（双色）：阳光也害怕孤单</t>
  </si>
  <si>
    <t>尚子义著</t>
  </si>
  <si>
    <t>青春的荣耀90后先锋作家二十佳作品精选——云影下的涅槃</t>
  </si>
  <si>
    <t>原筱菲著</t>
  </si>
  <si>
    <t>青春的荣耀90后先锋作家二十佳作品精选——鱼鳞上的月光</t>
  </si>
  <si>
    <t>高澍苇著</t>
  </si>
  <si>
    <t>青春的荣耀90后先锋作家二十佳作品精选——野地上的行走</t>
  </si>
  <si>
    <t>黄宇著</t>
  </si>
  <si>
    <t>青春的荣耀90后先锋作家二十佳作品精选——修炼成精的一条鱼</t>
  </si>
  <si>
    <t>李楚楚</t>
  </si>
  <si>
    <t>青春的荣耀90后先锋作家二十佳作品精选——我在梦特芳丹酒吧</t>
  </si>
  <si>
    <t>陆俊文著</t>
  </si>
  <si>
    <t>青春的荣耀90后先锋作家二十佳作品精选——我在勐巴拉等你</t>
  </si>
  <si>
    <t>楼屹著</t>
  </si>
  <si>
    <t>青春的荣耀90后先锋作家二十佳作品精选——我的缥缈时光</t>
  </si>
  <si>
    <t>岳冰著</t>
  </si>
  <si>
    <t>青春的荣耀90后先锋作家二十佳作品精选——思想的子弹</t>
  </si>
  <si>
    <t>张文胜著</t>
  </si>
  <si>
    <t>青春的荣耀90后先锋作家二十佳作品精选——青春在疼痛中成长</t>
  </si>
  <si>
    <t>孟祥宁著</t>
  </si>
  <si>
    <t>青春的荣耀90后先锋作家二十佳作品精选——青春的告别礼</t>
  </si>
  <si>
    <t>张婷著</t>
  </si>
  <si>
    <t>青春的荣耀90后先锋作家二十佳作品精选——千里暮云平</t>
  </si>
  <si>
    <t>江锦著</t>
  </si>
  <si>
    <t>青春的荣耀90后先锋作家二十佳作品精选——鸟眺望的地方叫作远方</t>
  </si>
  <si>
    <t>潘云贵著</t>
  </si>
  <si>
    <t>青春的荣耀90后先锋作家二十佳作品精选——那季落花不悲戚</t>
  </si>
  <si>
    <t>赵伟著</t>
  </si>
  <si>
    <t>青春的荣耀90后先锋作家二十佳作品精选——迷失的雨季</t>
  </si>
  <si>
    <t>林锋著</t>
  </si>
  <si>
    <t>青春的荣耀90后先锋作家二十佳作品精选——两粒种子一片森林</t>
  </si>
  <si>
    <t>王黎冰著</t>
  </si>
  <si>
    <t>青春的荣耀90后先锋作家二十佳作品精选——幻瞳</t>
  </si>
  <si>
    <t>雷雯霨著</t>
  </si>
  <si>
    <t>青春的荣耀90后先锋作家二十佳作品精选——风是年少的故乡</t>
  </si>
  <si>
    <t>李泽凯著</t>
  </si>
  <si>
    <t>青春的荣耀90后先锋作家二十佳作品精选——耳边奔跑的花田</t>
  </si>
  <si>
    <t>林卓宇著</t>
  </si>
  <si>
    <t>青春的荣耀90后先锋作家二十佳作品精选——大江大河说风流</t>
  </si>
  <si>
    <t>张元著</t>
  </si>
  <si>
    <t>青春的荣耀90后先锋作家二十佳作品精选——拔尖计划进清华</t>
  </si>
  <si>
    <t>韩雨著</t>
  </si>
  <si>
    <t>钱穆先生全集：政学私言</t>
  </si>
  <si>
    <t>钱穆著</t>
  </si>
  <si>
    <t>D693.09-53</t>
  </si>
  <si>
    <t>泥塑人体</t>
  </si>
  <si>
    <t>（美）彼得·鲁比诺（Peter Rubino）著</t>
  </si>
  <si>
    <t>李渔编剧艺术研究</t>
  </si>
  <si>
    <t>蔡东民</t>
  </si>
  <si>
    <t>U207.37</t>
  </si>
  <si>
    <t>孔子传</t>
  </si>
  <si>
    <t>钱穆</t>
  </si>
  <si>
    <t>B822.2</t>
  </si>
  <si>
    <t>高校版画-创作与教学实践研究</t>
  </si>
  <si>
    <t>迟洪燕著</t>
  </si>
  <si>
    <t>J217</t>
  </si>
  <si>
    <t>传统文化精神在提高大学生思政教育实效性中的应用研究</t>
  </si>
  <si>
    <t>王薇</t>
  </si>
  <si>
    <t>城市轨道交通工具设计研究</t>
  </si>
  <si>
    <t>姚善良</t>
  </si>
  <si>
    <t>海洋环境影响评价制度研究</t>
  </si>
  <si>
    <t>九州商出版社</t>
  </si>
  <si>
    <t>侯芳</t>
  </si>
  <si>
    <t>X145</t>
  </si>
  <si>
    <t>中国桥</t>
  </si>
  <si>
    <t>开明出版社</t>
  </si>
  <si>
    <t>刘少鹏</t>
  </si>
  <si>
    <t>学校心理咨询</t>
  </si>
  <si>
    <t>陈永胜</t>
  </si>
  <si>
    <t>柔石选集</t>
  </si>
  <si>
    <t>新文学选集编辑委员会编</t>
  </si>
  <si>
    <t>（2014教育部推荐）学生情绪调节与辅导</t>
  </si>
  <si>
    <t>罗峥主编</t>
  </si>
  <si>
    <t>B844.2</t>
  </si>
  <si>
    <t>（2014教育部推荐）心理咨询与治疗</t>
  </si>
  <si>
    <t>郑日昌</t>
  </si>
  <si>
    <t>R395.6</t>
  </si>
  <si>
    <t>招投标与合同管理</t>
  </si>
  <si>
    <t>科学出版社</t>
  </si>
  <si>
    <t>顾永才</t>
  </si>
  <si>
    <t>演讲与口才实用教程</t>
  </si>
  <si>
    <t>胡伟</t>
  </si>
  <si>
    <t>虚拟现实技术在职业教育中的应用研究</t>
  </si>
  <si>
    <t>许爱军等著</t>
  </si>
  <si>
    <t>危险废物环境风险评估与分类管控</t>
  </si>
  <si>
    <t>胡华龙等</t>
  </si>
  <si>
    <t>X327</t>
  </si>
  <si>
    <t>通用型大学英语读写教程.第一册</t>
  </si>
  <si>
    <t>张华志</t>
  </si>
  <si>
    <t>水生态系统服务价值管理理论、方法及实践</t>
  </si>
  <si>
    <t>刘钢等</t>
  </si>
  <si>
    <t>双车道公路交通事故风险评价与安全设计方法</t>
  </si>
  <si>
    <t>程国柱</t>
  </si>
  <si>
    <t>U412.31</t>
  </si>
  <si>
    <t>食品质量安全管理</t>
  </si>
  <si>
    <t>朱丹丹</t>
  </si>
  <si>
    <t>ts201.6</t>
  </si>
  <si>
    <t>食品生物化学实训教程（第二版）</t>
  </si>
  <si>
    <t>张建邦</t>
  </si>
  <si>
    <t>TS201.2</t>
  </si>
  <si>
    <t>人人都是机械工程师--3D打印从入门到精通</t>
  </si>
  <si>
    <t>王姬</t>
  </si>
  <si>
    <t>TS853</t>
  </si>
  <si>
    <t>人人都是发明家——如何成为一名优秀的小创客</t>
  </si>
  <si>
    <t>郑良华</t>
  </si>
  <si>
    <t>N19</t>
  </si>
  <si>
    <t>氢医学基础与应用</t>
  </si>
  <si>
    <t>秦树存</t>
  </si>
  <si>
    <t>R</t>
  </si>
  <si>
    <t>钱锺书翻译思想研究</t>
  </si>
  <si>
    <t>蓝红军</t>
  </si>
  <si>
    <t>H059</t>
  </si>
  <si>
    <t>基于深度学习的裂缝病害图像检测与识别技术</t>
  </si>
  <si>
    <t>王科俊</t>
  </si>
  <si>
    <t>U418.6-39</t>
  </si>
  <si>
    <t>基于国家标准的食品微生物检测技术图鉴</t>
  </si>
  <si>
    <t>刘云国</t>
  </si>
  <si>
    <t>TS207.4-64</t>
  </si>
  <si>
    <t>机械设备装调与自动控制</t>
  </si>
  <si>
    <t>徐志扬主编</t>
  </si>
  <si>
    <t>I313.65  J431</t>
  </si>
  <si>
    <t>环境科学与工程通识教程</t>
  </si>
  <si>
    <t>卢桂宁</t>
  </si>
  <si>
    <t>轨道交通突发事件分析与动态应急管理方法</t>
  </si>
  <si>
    <t>高等职业教育高速铁路客运乘务专业系列教材：高速铁路客运规章</t>
  </si>
  <si>
    <t>尹小梅</t>
  </si>
  <si>
    <t>概率统计与建模</t>
  </si>
  <si>
    <t>李俊林</t>
  </si>
  <si>
    <t>电子技术基础与技能项目教程</t>
  </si>
  <si>
    <t>郭建，胡立山主编</t>
  </si>
  <si>
    <t>蒙俊健,谈文洁主编</t>
  </si>
  <si>
    <t>电工基础学生工作业</t>
  </si>
  <si>
    <t>王威力主编</t>
  </si>
  <si>
    <t>席志红,李万臣主编</t>
  </si>
  <si>
    <t>电工电子技术项目教程</t>
  </si>
  <si>
    <t>季致和主编</t>
  </si>
  <si>
    <t>大学生心理健康（修订版）</t>
  </si>
  <si>
    <t>卢琰</t>
  </si>
  <si>
    <t>病理学与病理生理学</t>
  </si>
  <si>
    <t>丁运良主编</t>
  </si>
  <si>
    <t>R36</t>
  </si>
  <si>
    <t>BIM智慧运维技术与应用</t>
  </si>
  <si>
    <t>杨启亮，邢建春，孙晓波著</t>
  </si>
  <si>
    <t>（中职中专）网络营销实训教程</t>
  </si>
  <si>
    <t>罗绍明</t>
  </si>
  <si>
    <t>（教材）建筑工程计量与计价（工程计价表格）（含图册）</t>
  </si>
  <si>
    <t>胡光宇主编</t>
  </si>
  <si>
    <t>（教材）公路工程施工图设计与招标文件示例（第二版）</t>
  </si>
  <si>
    <t>俞素平</t>
  </si>
  <si>
    <t>（教材）公路工程定额与造价（第三版）</t>
  </si>
  <si>
    <t>余素平,万铜岭</t>
  </si>
  <si>
    <t>（教材）电子技术基础与技能</t>
  </si>
  <si>
    <t>罗伟主编</t>
  </si>
  <si>
    <t>（教材）电工工艺与安全技术实训</t>
  </si>
  <si>
    <t>蔡幼君主编</t>
  </si>
  <si>
    <t>（高职高专）网络营销</t>
  </si>
  <si>
    <t>王志瑛</t>
  </si>
  <si>
    <t>（高职高专）建筑工程预算课程设计指南</t>
  </si>
  <si>
    <t>张建平编著</t>
  </si>
  <si>
    <t>（高职高专）建筑工程施工图识读</t>
  </si>
  <si>
    <t>李社生主编</t>
  </si>
  <si>
    <t>（高职高专）环境管理</t>
  </si>
  <si>
    <t>邹润莉</t>
  </si>
  <si>
    <t>X3</t>
  </si>
  <si>
    <t>（高职高专）工程造价软件应用</t>
  </si>
  <si>
    <t>罗滔，白健主编</t>
  </si>
  <si>
    <t>（高职高专）电子商务概论（第二版）</t>
  </si>
  <si>
    <t>菅利荣　主编</t>
  </si>
  <si>
    <t>"十四五”职业教育国家规划教材：食品类专业教材系列：食品法律法规与标准</t>
  </si>
  <si>
    <t>张冬梅</t>
  </si>
  <si>
    <t>TS207.2</t>
  </si>
  <si>
    <t>外国专家讲科普（中英双语）</t>
  </si>
  <si>
    <t>科学技术文献出版社</t>
  </si>
  <si>
    <t>科学技术部国外人才研究中心</t>
  </si>
  <si>
    <t>牛医生女性健康指南</t>
  </si>
  <si>
    <t>牛诤</t>
  </si>
  <si>
    <t>R173-62</t>
  </si>
  <si>
    <t>老年期痴呆康复与照料</t>
  </si>
  <si>
    <t>陈中鸣</t>
  </si>
  <si>
    <t>R473.5</t>
  </si>
  <si>
    <t>跟着医生做.孩子更健康</t>
  </si>
  <si>
    <t>Dr老爸</t>
  </si>
  <si>
    <t>智能制造</t>
  </si>
  <si>
    <t>科学普及出版社</t>
  </si>
  <si>
    <t>陈定方</t>
  </si>
  <si>
    <t>TH166-49</t>
  </si>
  <si>
    <t>阅读大不同：神奇的地铁（彩绘版 ）</t>
  </si>
  <si>
    <t>亚历山大·赫拉姆佐夫</t>
  </si>
  <si>
    <t>农村电子商务基本理论与运营实践</t>
  </si>
  <si>
    <t>何华</t>
  </si>
  <si>
    <t>战史精粹：铁血凝成的悲壮乐章</t>
  </si>
  <si>
    <t>蓝天出版社</t>
  </si>
  <si>
    <t>张伟张应二</t>
  </si>
  <si>
    <t>未来军事家学识丛书：战史精粹：铁血凝成的悲壮乐章.I</t>
  </si>
  <si>
    <t>张伟</t>
  </si>
  <si>
    <t>用诗歌唤醒黎明：《晨诵课》指导用书</t>
  </si>
  <si>
    <t>漓江出版社</t>
  </si>
  <si>
    <t>陈美丽</t>
  </si>
  <si>
    <t>一本书就是一座山</t>
  </si>
  <si>
    <t>干国祥</t>
  </si>
  <si>
    <t>2022年9月1日</t>
  </si>
  <si>
    <t>神秘列车之旅</t>
  </si>
  <si>
    <t>残雪著</t>
  </si>
  <si>
    <t>我最想学的销售口才课</t>
  </si>
  <si>
    <t>立信会计出版社</t>
  </si>
  <si>
    <t>鲁克德　著</t>
  </si>
  <si>
    <t>去梯言系列:好口才是设计出来的</t>
  </si>
  <si>
    <t>盛安之　著</t>
  </si>
  <si>
    <t>英语词汇与对比语言学研究</t>
  </si>
  <si>
    <t>辽海出版社</t>
  </si>
  <si>
    <t>张礼</t>
  </si>
  <si>
    <t>环境科学与生态保护</t>
  </si>
  <si>
    <t>袁素芬</t>
  </si>
  <si>
    <t>别让抑郁打败你</t>
  </si>
  <si>
    <t>张瑞洁</t>
  </si>
  <si>
    <t>数字化工厂---中国制造大趋势</t>
  </si>
  <si>
    <t>辽宁大学出版社有限责任公司</t>
  </si>
  <si>
    <t>徐健丰著</t>
  </si>
  <si>
    <t>食品微生物实验指导</t>
  </si>
  <si>
    <t>周海霞</t>
  </si>
  <si>
    <t>TS201.3</t>
  </si>
  <si>
    <t>食品生物化学实验指导</t>
  </si>
  <si>
    <t>曾强成</t>
  </si>
  <si>
    <t>名师名校名校长书系：同乐同构，传承绽放·基于传统文化视野的幼儿园环境构建</t>
  </si>
  <si>
    <t>汤芬</t>
  </si>
  <si>
    <t>名师名校名校长书系：区域基础教育优质均衡发展新路径【塑封】</t>
  </si>
  <si>
    <t>郑兰桢</t>
  </si>
  <si>
    <t>G527.654</t>
  </si>
  <si>
    <t>名师名校名校长书系：课例透析·小学三年级数学教学案例集</t>
  </si>
  <si>
    <t>吴新君</t>
  </si>
  <si>
    <t>旅行绘本篇-彩绘色铅笔之旅</t>
  </si>
  <si>
    <t>辽宁科技出版社</t>
  </si>
  <si>
    <t>夏小鱼编著</t>
  </si>
  <si>
    <t>J绘画技法</t>
  </si>
  <si>
    <t>可爱人物-创意插画图典</t>
  </si>
  <si>
    <t>简仁吉，陈国华编著</t>
  </si>
  <si>
    <t>J漫画、动画、卡通画</t>
  </si>
  <si>
    <t>冬季花卉-色铅笔的四季彩绘</t>
  </si>
  <si>
    <t>黎贯宇</t>
  </si>
  <si>
    <t>孕产育百科</t>
  </si>
  <si>
    <t>辽宁科学技术出版社</t>
  </si>
  <si>
    <t>郑瑞</t>
  </si>
  <si>
    <t>R174-49   R715.3-49</t>
  </si>
  <si>
    <t>写作第一步</t>
  </si>
  <si>
    <t>韩金诗雯</t>
  </si>
  <si>
    <t>H05-49</t>
  </si>
  <si>
    <t>土木工程中道路路基施工技术分析</t>
  </si>
  <si>
    <t>杨君辉</t>
  </si>
  <si>
    <t>U416.104</t>
  </si>
  <si>
    <t>实用新生儿专科护理及管理</t>
  </si>
  <si>
    <t>金丽芬</t>
  </si>
  <si>
    <t>人人都想知道的事物的构造</t>
  </si>
  <si>
    <t>（日）科丝摩比亚</t>
  </si>
  <si>
    <t>轻松学歌赋：用药传心赋（4）</t>
  </si>
  <si>
    <t>曾培杰</t>
  </si>
  <si>
    <t>R289.4</t>
  </si>
  <si>
    <t>轻松学歌赋：用药传心赋（3）</t>
  </si>
  <si>
    <t>轻松学歌赋：用药传心赋（2）</t>
  </si>
  <si>
    <t>轻松学歌赋：用药传心赋（1）</t>
  </si>
  <si>
    <t>名医和你谈健康：高血压防治随身书</t>
  </si>
  <si>
    <t>梁明吉</t>
  </si>
  <si>
    <t>R544.1</t>
  </si>
  <si>
    <t>临症选穴施针指南（第2版）（赠光盘1张）</t>
  </si>
  <si>
    <t>陈以国，成泽东，王颖　编著</t>
  </si>
  <si>
    <t>R224.2-62</t>
  </si>
  <si>
    <t>老年护理与照护研究</t>
  </si>
  <si>
    <t>祝青</t>
  </si>
  <si>
    <t>交通工程建设与路桥养护</t>
  </si>
  <si>
    <t>高丽</t>
  </si>
  <si>
    <t>U445.7</t>
  </si>
  <si>
    <t>机电一体化与自动化应用</t>
  </si>
  <si>
    <t>夏昌玉，徐勇军，曹宁著</t>
  </si>
  <si>
    <t>环境污染健康损害因果关系判定方法</t>
  </si>
  <si>
    <t>席淑华</t>
  </si>
  <si>
    <t>X5/R16</t>
  </si>
  <si>
    <t>轨道交通规划与建设</t>
  </si>
  <si>
    <t>张欣</t>
  </si>
  <si>
    <t>电机与电气控制技术技能训练</t>
  </si>
  <si>
    <t>刘丽杰主编</t>
  </si>
  <si>
    <t>道路工程施工与管理研究</t>
  </si>
  <si>
    <t>聂品</t>
  </si>
  <si>
    <t>插画设计与创作：创意+技巧之萌猫绘</t>
  </si>
  <si>
    <t>[美]泰利·鲁尼恩著，李婵译</t>
  </si>
  <si>
    <t>J218</t>
  </si>
  <si>
    <t>别轻易带孩子去医院</t>
  </si>
  <si>
    <t>（美）莱拉·齐伯纳著</t>
  </si>
  <si>
    <t>百症赋</t>
  </si>
  <si>
    <t>R245</t>
  </si>
  <si>
    <t>中国民间美术丛书：剪纸民俗</t>
  </si>
  <si>
    <t>辽宁美术出版社</t>
  </si>
  <si>
    <t>徐陟，周艳伟主编</t>
  </si>
  <si>
    <t>世界高端文化珍藏图鉴大系：世界名表:修订典藏版</t>
  </si>
  <si>
    <t>TH714.5-64</t>
  </si>
  <si>
    <t>军迷·武器爱好者丛书：支援战机</t>
  </si>
  <si>
    <t>吕辉</t>
  </si>
  <si>
    <t>E926.3-49</t>
  </si>
  <si>
    <t>军迷·武器爱好者丛书：战斗机</t>
  </si>
  <si>
    <t>E926.31-49</t>
  </si>
  <si>
    <t>军迷·武器爱好者丛书：世界名枪</t>
  </si>
  <si>
    <t>郭长存</t>
  </si>
  <si>
    <t>军迷·武器爱好者丛书：步枪与机枪</t>
  </si>
  <si>
    <t>军迷.武器爱好者丛书：核武器与尖端武器</t>
  </si>
  <si>
    <t>E928-49</t>
  </si>
  <si>
    <t>【众阅国学馆】国学经典--庄子【双色版】</t>
  </si>
  <si>
    <t>（战国）庄子著</t>
  </si>
  <si>
    <t>【众阅国学馆】国学经典--中华书法【双色版</t>
  </si>
  <si>
    <t>冯慧娟主编</t>
  </si>
  <si>
    <t>【众阅国学馆】国学经典--中国文明考古【双色版】</t>
  </si>
  <si>
    <t>【众阅国学馆】国学经典--中国建筑【双色版】</t>
  </si>
  <si>
    <t>【众阅国学馆】国学经典--增广贤文【双色版】</t>
  </si>
  <si>
    <t>【众阅国学馆】国学经典--幼学琼林【双色版】</t>
  </si>
  <si>
    <t>（明）程登吉著</t>
  </si>
  <si>
    <t>【众阅国学馆】国学经典--小窗幽记【双色版】</t>
  </si>
  <si>
    <t>[明]陈继儒著</t>
  </si>
  <si>
    <t>【众阅国学馆】国学经典--世说新语【双色版】</t>
  </si>
  <si>
    <t>（南北朝）刘义庆著</t>
  </si>
  <si>
    <t>【众阅国学馆】国学经典--声律启蒙【双色版】</t>
  </si>
  <si>
    <t>[清]车万育著</t>
  </si>
  <si>
    <t>【众阅国学馆】国学经典--三十六计【双色版】</t>
  </si>
  <si>
    <t>【众阅国学馆】国学经典--容斋随笔【双色版】</t>
  </si>
  <si>
    <t>【南宋】洪迈</t>
  </si>
  <si>
    <t>Z429.442</t>
  </si>
  <si>
    <t>【众阅国学馆】国学经典--龙文鞭影</t>
  </si>
  <si>
    <t>（明）萧良有著</t>
  </si>
  <si>
    <t>【众阅国学馆】国学经典--弟子规【双色版】</t>
  </si>
  <si>
    <t>（清）李毓秀著</t>
  </si>
  <si>
    <t>【众阅国学馆】国学经典--楚辞经典【双色版】</t>
  </si>
  <si>
    <t>【众阅国学馆】：唐诗</t>
  </si>
  <si>
    <t>【众阅国学馆】：四库全书</t>
  </si>
  <si>
    <t>（清）纪昀等编撰</t>
  </si>
  <si>
    <t>【众阅国学馆】：红楼梦诗词</t>
  </si>
  <si>
    <t>（清）曹雪芹著</t>
  </si>
  <si>
    <t>【众阅国学馆】：豪放词</t>
  </si>
  <si>
    <t>（宋）苏轼，（宋）辛弃疾著</t>
  </si>
  <si>
    <t>【众阅国学馆】：格言联璧（双色）</t>
  </si>
  <si>
    <t>[清]金缨著</t>
  </si>
  <si>
    <t>K225.03</t>
  </si>
  <si>
    <t>无障碍交通出行理论与实践</t>
  </si>
  <si>
    <t>辽宁人民出版社</t>
  </si>
  <si>
    <t>谢琼</t>
  </si>
  <si>
    <t>南渡北归人</t>
  </si>
  <si>
    <t>王小荣</t>
  </si>
  <si>
    <t>U247.5</t>
  </si>
  <si>
    <t>马克思主义经典文献世界传播通考：《黑格尔法哲学批判》英文版奥马利译本考</t>
  </si>
  <si>
    <t>杜红艳</t>
  </si>
  <si>
    <t>A811.21</t>
  </si>
  <si>
    <t>马克思主义经典文献世界传播通考：《共产党宣言》英文版麦克法林译本考</t>
  </si>
  <si>
    <t>李朝晖</t>
  </si>
  <si>
    <t>马克思主义经典文献世界传播通考：《德意志意识形态》英文版阿瑟译本考</t>
  </si>
  <si>
    <t>黄久儒</t>
  </si>
  <si>
    <t>马克思主义经典文献世界传播通考：《1844年经济学哲学手稿》意大利文版德拉-沃尔佩译本考</t>
  </si>
  <si>
    <t>李雪妍</t>
  </si>
  <si>
    <t>马克思共享发展思想与当代实践研究</t>
  </si>
  <si>
    <t>孙东山</t>
  </si>
  <si>
    <t>力量悬殊的对抗：抗美援朝纪实</t>
  </si>
  <si>
    <t>海外看中国丛书：新时代海外当代中国研究</t>
  </si>
  <si>
    <t>桑月鹏，俞晓秋主编</t>
  </si>
  <si>
    <t>共和国领袖的青少年时代：刘少奇的青少年时代</t>
  </si>
  <si>
    <t>张殿兴</t>
  </si>
  <si>
    <t>K827=7</t>
  </si>
  <si>
    <t>德国教育家福禄培尔谈教育</t>
  </si>
  <si>
    <t>福禄培尔</t>
  </si>
  <si>
    <t>G40-095.16</t>
  </si>
  <si>
    <t>大学生心理健康教育实务教程</t>
  </si>
  <si>
    <t>张澜</t>
  </si>
  <si>
    <t>探秘恐龙山谷——追赶打洞的小偷·鳄鱼怪之争</t>
  </si>
  <si>
    <t>辽宁少年儿童出版社</t>
  </si>
  <si>
    <t>（英）雷克斯·斯通著</t>
  </si>
  <si>
    <t>探秘恐龙山谷——揭开长棘龙的秘密·跟踪雷塞兽</t>
  </si>
  <si>
    <t>抗战飞鹰</t>
  </si>
  <si>
    <t>岭南美术出版社</t>
  </si>
  <si>
    <t>叶家斌</t>
  </si>
  <si>
    <t>E296.54</t>
  </si>
  <si>
    <t>月子这样做，妈妈超省心</t>
  </si>
  <si>
    <t>鹭江出版社</t>
  </si>
  <si>
    <t>杨元京</t>
  </si>
  <si>
    <t>酒水知识与酒吧管理（第4版）</t>
  </si>
  <si>
    <t>旅游教育出版社</t>
  </si>
  <si>
    <t>贺正柏</t>
  </si>
  <si>
    <t>（教材）全国导游基础知识</t>
  </si>
  <si>
    <t>全国导游人员资格考试教材编写组</t>
  </si>
  <si>
    <t>F590.63</t>
  </si>
  <si>
    <t>（教材）地方导游基础知识</t>
  </si>
  <si>
    <t>（本科教材）空乘服务沟通与播音技巧</t>
  </si>
  <si>
    <t>刘晖</t>
  </si>
  <si>
    <t>一起去旅行：趣味无穷的艺术区（四色）</t>
  </si>
  <si>
    <t>煤炭工业出版社</t>
  </si>
  <si>
    <t>时间岛图书研发中心</t>
  </si>
  <si>
    <t>G249.1-49</t>
  </si>
  <si>
    <t>一起去旅行：包罗万象的博物馆（四色）</t>
  </si>
  <si>
    <t>G269.1-49</t>
  </si>
  <si>
    <t>徐志摩小说丶书信丶日记</t>
  </si>
  <si>
    <t>徐志摩著</t>
  </si>
  <si>
    <t>世界文学名著——太阳照常升起</t>
  </si>
  <si>
    <t>（美）海明威</t>
  </si>
  <si>
    <t>世界文学名著——神秘岛</t>
  </si>
  <si>
    <t>世界文学名著——母亲</t>
  </si>
  <si>
    <t>世界文学名著——理智与情感</t>
  </si>
  <si>
    <t>（英）简·奥斯汀</t>
  </si>
  <si>
    <t>世界文学名著——好兵帅克</t>
  </si>
  <si>
    <t>（捷克）哈谢克</t>
  </si>
  <si>
    <t>世界文学名著——德伯家的苔丝</t>
  </si>
  <si>
    <t>（英）哈代</t>
  </si>
  <si>
    <t>世界文学名著·全译本——源氏物语（全二册）</t>
  </si>
  <si>
    <t>（日）紫式部管洁译</t>
  </si>
  <si>
    <t>服装缝纫专业技法</t>
  </si>
  <si>
    <t>（日）百目鬼尚子</t>
  </si>
  <si>
    <t>TS941.634</t>
  </si>
  <si>
    <t>钟进均名师工作室：新时代数学数学的反思行探究【塑封】</t>
  </si>
  <si>
    <t>民主与建设出版社</t>
  </si>
  <si>
    <t>钟进均</t>
  </si>
  <si>
    <t>只要不曾后退，慢一点又何妨</t>
  </si>
  <si>
    <t>清茗</t>
  </si>
  <si>
    <t>这个世界，不会辜负你的努力</t>
  </si>
  <si>
    <t>三味</t>
  </si>
  <si>
    <t>一分钟漫画道德经（上下册）</t>
  </si>
  <si>
    <t>知书编著</t>
  </si>
  <si>
    <t>B223.1-49</t>
  </si>
  <si>
    <t>夏山学校（《窗边的小豆豆》巴学园原型</t>
  </si>
  <si>
    <t>[英]A.S.尼尔</t>
  </si>
  <si>
    <t>喜欢现在的自己</t>
  </si>
  <si>
    <t>青松</t>
  </si>
  <si>
    <t>微商涨粉与公众号、小程序、朋友圈、微信群、运营推广实战一本通【塑封】</t>
  </si>
  <si>
    <t>周小福</t>
  </si>
  <si>
    <t>世界很大，我们用行动去丈量</t>
  </si>
  <si>
    <t>轻歌</t>
  </si>
  <si>
    <t>时间很脆弱，别再考验我</t>
  </si>
  <si>
    <t>夏安</t>
  </si>
  <si>
    <t>人生没有随随便便的成功：成功从不会放弃任何人，只是你放弃成功罢了</t>
  </si>
  <si>
    <t>青帆</t>
  </si>
  <si>
    <t>全唐诗精读精析：愿做长安一片月</t>
  </si>
  <si>
    <t>江湖夜雨著</t>
  </si>
  <si>
    <t>请开始你的演讲</t>
  </si>
  <si>
    <t>蟇田吉昭</t>
  </si>
  <si>
    <t>名师名校名校长书系：乡土文化润泽教育芬芳【塑封】</t>
  </si>
  <si>
    <t>金仁萍</t>
  </si>
  <si>
    <t>G613</t>
  </si>
  <si>
    <t>名师名校名校长书系：深度学习实验【塑封】</t>
  </si>
  <si>
    <t>刘建平</t>
  </si>
  <si>
    <t>名师名校名校长书系：情注乡土：幼儿园土文化教育实践探索</t>
  </si>
  <si>
    <t>名师名校名校长书系：经验课堂·儿童教学-基于数学活动经验的教学与实践</t>
  </si>
  <si>
    <t>杨国华</t>
  </si>
  <si>
    <t>梦想很重要，行动力与梦想并存</t>
  </si>
  <si>
    <t>莫谷</t>
  </si>
  <si>
    <t>每天懂一点人生哲学：《菜根谭》中的修身养性智慧</t>
  </si>
  <si>
    <t>章岩</t>
  </si>
  <si>
    <t>科学知识普及读物：最冷最冷的冷门知识</t>
  </si>
  <si>
    <t>赵伟</t>
  </si>
  <si>
    <t>经典百年海战大观：中途岛航母战</t>
  </si>
  <si>
    <t>田树珍</t>
  </si>
  <si>
    <t>E195.2</t>
  </si>
  <si>
    <t>经典百年海战大观：血战莱特湾</t>
  </si>
  <si>
    <t>经典百年海战大观：塔兰托之夜</t>
  </si>
  <si>
    <t>经典百年海战大观：珊瑚海海战</t>
  </si>
  <si>
    <t>经典百年海战大观：纳尔维克港“困兽犹斗”</t>
  </si>
  <si>
    <t>经典百年海战大观：马里亚纳海战</t>
  </si>
  <si>
    <t>经典百年海战大观：甲午海战</t>
  </si>
  <si>
    <t>经典百年海战大观：“威尔士亲王”号覆灭记</t>
  </si>
  <si>
    <t>E195.2/E925.61</t>
  </si>
  <si>
    <t>经典百年海战大观：“斯比伯爵”号覆灭记</t>
  </si>
  <si>
    <t>经典百年海战大观：“沙恩霍斯特”号覆灭记</t>
  </si>
  <si>
    <t>经典百年海战大观：“皇家方舟”号沉没记</t>
  </si>
  <si>
    <t>E195.2/E925.671</t>
  </si>
  <si>
    <t>解决问题最简单的方法</t>
  </si>
  <si>
    <t>张艳玲</t>
  </si>
  <si>
    <t>B026-49</t>
  </si>
  <si>
    <t>活着，就是为了折腾</t>
  </si>
  <si>
    <t>陌云</t>
  </si>
  <si>
    <t>改变命运的不仅仅是幸运</t>
  </si>
  <si>
    <t>橙耶</t>
  </si>
  <si>
    <t>当代作家精品系列：柳毅传奇[精装]</t>
  </si>
  <si>
    <t>张逸云</t>
  </si>
  <si>
    <t>当代著名作家美文自选集：江苏散文·秋实卷</t>
  </si>
  <si>
    <t>江苏散文学会编</t>
  </si>
  <si>
    <t>当代著名作家美文自选集：江苏散文·春华卷</t>
  </si>
  <si>
    <t>读家记忆：与深海鱼对视</t>
  </si>
  <si>
    <t>南方出版社</t>
  </si>
  <si>
    <t>叶建芬·著</t>
  </si>
  <si>
    <t>读家记忆：有水的地方</t>
  </si>
  <si>
    <t>张克社·著</t>
  </si>
  <si>
    <t>幽默英文-（全5册）</t>
  </si>
  <si>
    <t>南海出版社</t>
  </si>
  <si>
    <t>高雅哲</t>
  </si>
  <si>
    <t>西尔斯母乳育儿百科</t>
  </si>
  <si>
    <t>（美）玛莎·西尔斯</t>
  </si>
  <si>
    <t>图说经典百科--图说人体奥秘（四色）</t>
  </si>
  <si>
    <t>《图说经典百科》编委会编著</t>
  </si>
  <si>
    <t>如何做一场精彩的演讲</t>
  </si>
  <si>
    <t>（美）琼·戴兹</t>
  </si>
  <si>
    <t>从服务员开始.开挂人生</t>
  </si>
  <si>
    <t>（日）萩原清澄</t>
  </si>
  <si>
    <t>中国工业遗产故事丛书：钱塘江大桥故事</t>
  </si>
  <si>
    <t>南京出版社</t>
  </si>
  <si>
    <t>李海静</t>
  </si>
  <si>
    <t>U448.12-49</t>
  </si>
  <si>
    <t>中国工业遗产故事丛书：南京长江大桥故事</t>
  </si>
  <si>
    <t>杨洪建</t>
  </si>
  <si>
    <t>学校心理健康教育：理论知识与教学设计</t>
  </si>
  <si>
    <t>梁丰</t>
  </si>
  <si>
    <t>思辨性阅读：儿童思维品质的涵育</t>
  </si>
  <si>
    <t>杨树亚</t>
  </si>
  <si>
    <t>情商高就是会说话会办事</t>
  </si>
  <si>
    <t>邢延国</t>
  </si>
  <si>
    <t>“三全育人”引领下高校思想政治教育改革与创新路径</t>
  </si>
  <si>
    <t>赵倩</t>
  </si>
  <si>
    <t>“品读南京”丛书：南京历代书院</t>
  </si>
  <si>
    <t>濮小南</t>
  </si>
  <si>
    <t>G649.299.531</t>
  </si>
  <si>
    <t>艺术中国:雕塑卷</t>
  </si>
  <si>
    <t>南京大学出版社</t>
  </si>
  <si>
    <t>黄惇主编</t>
  </si>
  <si>
    <t>I120.9</t>
  </si>
  <si>
    <t>室内设计手法表现技法</t>
  </si>
  <si>
    <t>李梅红，姜立善主编</t>
  </si>
  <si>
    <t>TU204.11</t>
  </si>
  <si>
    <t>关于经典建筑的100个故事</t>
  </si>
  <si>
    <t>金宪宏著</t>
  </si>
  <si>
    <t>服装立体裁剪</t>
  </si>
  <si>
    <t>周朝晖</t>
  </si>
  <si>
    <t>车联网：万物互联时代下的智能通行</t>
  </si>
  <si>
    <t>刘湘生, 戚湧主编</t>
  </si>
  <si>
    <t>全球变暖有秘密</t>
  </si>
  <si>
    <t>内蒙古科学技术出版社</t>
  </si>
  <si>
    <t>X16</t>
  </si>
  <si>
    <t>红色浸染·革命歌曲大家唱：峥嵘岁月</t>
  </si>
  <si>
    <t>符翔，李强主编</t>
  </si>
  <si>
    <t>J.642.1</t>
  </si>
  <si>
    <t>危机时刻安全逃生</t>
  </si>
  <si>
    <t>内蒙古人民出版社</t>
  </si>
  <si>
    <t>魏刚</t>
  </si>
  <si>
    <t>新零售时代：打造电商与实体店融合的新生态</t>
  </si>
  <si>
    <t>企业管理出版社</t>
  </si>
  <si>
    <t>刘国华,苏勇著;</t>
  </si>
  <si>
    <t>新零售机遇：任何生意都值得重做一遍</t>
  </si>
  <si>
    <t>张箭林</t>
  </si>
  <si>
    <t>现代物流与供应链</t>
  </si>
  <si>
    <t>王道平周玉</t>
  </si>
  <si>
    <t>微商</t>
  </si>
  <si>
    <t>李宗泽著</t>
  </si>
  <si>
    <t>万物互“链”：区块链重塑世界</t>
  </si>
  <si>
    <t>段守平</t>
  </si>
  <si>
    <t>F713.316.3</t>
  </si>
  <si>
    <t>投资整体观：东西文明互鉴中的ESG</t>
  </si>
  <si>
    <t>王权</t>
  </si>
  <si>
    <t>十八般口才：古有十八般武艺今有十八般口才</t>
  </si>
  <si>
    <t>翟杰</t>
  </si>
  <si>
    <t>全球汽车产业会展活动的发展与管理</t>
  </si>
  <si>
    <t>[中国]贾岷江</t>
  </si>
  <si>
    <t>面向SDG的国网行动：让电动汽车发展不被充电难羁绊</t>
  </si>
  <si>
    <t>于志宏主编</t>
  </si>
  <si>
    <t>F426.61</t>
  </si>
  <si>
    <t>零隐患零事故：安全事故预防手册</t>
  </si>
  <si>
    <t>刘寿红</t>
  </si>
  <si>
    <t>X931-62</t>
  </si>
  <si>
    <t>创业学绝味：一个鸭脖的商业奇迹</t>
  </si>
  <si>
    <t>郭宇宽</t>
  </si>
  <si>
    <t>我的母语课3A级</t>
  </si>
  <si>
    <t>青岛出版社</t>
  </si>
  <si>
    <t>徐冬梅，岳乃红主编</t>
  </si>
  <si>
    <t>漫画新科技（全6册）</t>
  </si>
  <si>
    <t>刘忠范</t>
  </si>
  <si>
    <t>N49</t>
  </si>
  <si>
    <t>护肤·化妆·美发·塑形·穿搭全书</t>
  </si>
  <si>
    <t>她品，凡妮莎，摩天文传</t>
  </si>
  <si>
    <t>TS974.1</t>
  </si>
  <si>
    <t>宝宝好习惯养成记</t>
  </si>
  <si>
    <t>儿科医生鱼小南</t>
  </si>
  <si>
    <t>问道自然：中华传统生态智慧</t>
  </si>
  <si>
    <t>青海人民出版社有限责任公司</t>
  </si>
  <si>
    <t>罗顺元</t>
  </si>
  <si>
    <t>智能制造装备基础</t>
  </si>
  <si>
    <t>清华大学出版社</t>
  </si>
  <si>
    <t>吴玉厚</t>
  </si>
  <si>
    <t>智能制造标准化</t>
  </si>
  <si>
    <t>中国电子技术标准化研究</t>
  </si>
  <si>
    <t>TH166-65</t>
  </si>
  <si>
    <t>智能制造背景下供应商管理研究</t>
  </si>
  <si>
    <t>石莉</t>
  </si>
  <si>
    <t>智能制造：技术前沿与探索应用</t>
  </si>
  <si>
    <t>郑力</t>
  </si>
  <si>
    <t>智慧物流与智慧供应链</t>
  </si>
  <si>
    <t>霍艳芳</t>
  </si>
  <si>
    <t>F252-39</t>
  </si>
  <si>
    <t>英语词汇学通论</t>
  </si>
  <si>
    <t>陈颖等</t>
  </si>
  <si>
    <t>液压系统建模与仿真</t>
  </si>
  <si>
    <t>张秀梅</t>
  </si>
  <si>
    <t>演讲与口才实用教程第2版</t>
  </si>
  <si>
    <t>张子泉</t>
  </si>
  <si>
    <t>学术英语写作教程</t>
  </si>
  <si>
    <t>张智义</t>
  </si>
  <si>
    <t>幸福人生“梦-家-路”</t>
  </si>
  <si>
    <t>姚鸿昌</t>
  </si>
  <si>
    <t>B823.1-49</t>
  </si>
  <si>
    <t>无人机原理、应用与防控</t>
  </si>
  <si>
    <t>周斌</t>
  </si>
  <si>
    <t>未来制造新模式：理论、模式及实践</t>
  </si>
  <si>
    <t>江志斌</t>
  </si>
  <si>
    <t>维修电工实训技术</t>
  </si>
  <si>
    <t>刘法治，杨捷主编</t>
  </si>
  <si>
    <t>网店美工与视觉设计标准教程：全彩微课版</t>
  </si>
  <si>
    <t>吕慧</t>
  </si>
  <si>
    <t>三十六计（珍藏版）</t>
  </si>
  <si>
    <t>《深度军事》编委会</t>
  </si>
  <si>
    <t>三菱可编程控制器（PLC）原理及设计</t>
  </si>
  <si>
    <t>王阿根[等]编著</t>
  </si>
  <si>
    <t>软件开发视频大讲堂：MYSQL从入门到精通（第3版）</t>
  </si>
  <si>
    <t>明日科技编著</t>
  </si>
  <si>
    <t>TP311.132.3</t>
  </si>
  <si>
    <t>软件开发视频大讲堂：Java从入门到精通</t>
  </si>
  <si>
    <t>人工智能与物联网</t>
  </si>
  <si>
    <t>（美）迈克尔·罗沙克（Michael Roshak）著</t>
  </si>
  <si>
    <t>嵌入式实时操作系统：FreeRTOS原理、架构与开发：微课视频版</t>
  </si>
  <si>
    <t>奚海蛟编著</t>
  </si>
  <si>
    <t>TP316.2</t>
  </si>
  <si>
    <t>汽车HMI设计进化与方法：UI视觉设计篇（微视频版）</t>
  </si>
  <si>
    <t>董小红</t>
  </si>
  <si>
    <t>TP311.1</t>
  </si>
  <si>
    <t>排序与调度丛书.二期：同类制造资源网络共享与调度</t>
  </si>
  <si>
    <t>李凯</t>
  </si>
  <si>
    <t>酒店英语</t>
  </si>
  <si>
    <t>曹长波</t>
  </si>
  <si>
    <t>酒店餐饮服务与管理</t>
  </si>
  <si>
    <t>蔡洪胜</t>
  </si>
  <si>
    <t>剪映真传：88招玩转短视频剪辑</t>
  </si>
  <si>
    <t>富索索编著</t>
  </si>
  <si>
    <t>基于人工智能的城市轨道交通短时客流预测</t>
  </si>
  <si>
    <t>张金雷</t>
  </si>
  <si>
    <t>U293.13</t>
  </si>
  <si>
    <t>机器学习与人工智能实战：基于业务场景的工程应用</t>
  </si>
  <si>
    <t>（美）杰夫.普罗西斯</t>
  </si>
  <si>
    <t>机器学习和深度学习:原理.算法.实战:使用python和TensorFlow）</t>
  </si>
  <si>
    <t>【印】文卡塔.雷迪.科纳萨尼</t>
  </si>
  <si>
    <t>环境科学-交叉关系学科:第14版</t>
  </si>
  <si>
    <t>（美）埃尔唐·D.埃恩格</t>
  </si>
  <si>
    <t>工程造价管理9787302611707</t>
  </si>
  <si>
    <t>李静，李萍主编</t>
  </si>
  <si>
    <t>高职工程造价专业毕业设计指导与实例</t>
  </si>
  <si>
    <t>杨建林，林芳，沈艳峰等编著</t>
  </si>
  <si>
    <t>电路原理导学导教及习题解答</t>
  </si>
  <si>
    <t>朱桂萍[等]编著</t>
  </si>
  <si>
    <t>电工基础（第2版）</t>
  </si>
  <si>
    <t>王民权主编</t>
  </si>
  <si>
    <t>电工电子技术与EDA基础.下</t>
  </si>
  <si>
    <t>段玉生，王艳丹编著</t>
  </si>
  <si>
    <t>电工电子基础实验教程</t>
  </si>
  <si>
    <t>朱新芬，黄文彪编著</t>
  </si>
  <si>
    <t>从心理问题到心理优势：一个抑郁症患者的家庭治疗笔记</t>
  </si>
  <si>
    <t>于洛生</t>
  </si>
  <si>
    <t>R749.405</t>
  </si>
  <si>
    <t>周杏鹏主编</t>
  </si>
  <si>
    <t>城市交通信号控制</t>
  </si>
  <si>
    <t>李瑞敏</t>
  </si>
  <si>
    <t>SQL语言从入门到精通</t>
  </si>
  <si>
    <t>TP 311.132.3</t>
  </si>
  <si>
    <t>PS+ZBrus:动画形象数字雕刻创作精解</t>
  </si>
  <si>
    <t>郑琳著</t>
  </si>
  <si>
    <t>JAVASCRIPT从入门到精通（第5版）</t>
  </si>
  <si>
    <t>EPC工程总承包项目管理手册及实践</t>
  </si>
  <si>
    <t>范云龙，朱星宇编著</t>
  </si>
  <si>
    <t>C2C电子商务创业教程</t>
  </si>
  <si>
    <t>刘佳</t>
  </si>
  <si>
    <t>BIM安装工程量清单计价</t>
  </si>
  <si>
    <t>周建云，赵秋雨主编</t>
  </si>
  <si>
    <t>AI绘画与摄影实战108招：ChatGPT+Midjourney+文心一格</t>
  </si>
  <si>
    <t>石头编著</t>
  </si>
  <si>
    <t>AI短视频生成与制作从入门到精通</t>
  </si>
  <si>
    <t>楚天编著</t>
  </si>
  <si>
    <t>AIGC助力营销全案解析：基于ChatGPT+Midjourney+D-ID</t>
  </si>
  <si>
    <t>崔文竹编著</t>
  </si>
  <si>
    <t>5G与AI技术大系：数字孪生系统设计与实践</t>
  </si>
  <si>
    <t>丁盈，朱军，王晓征编著</t>
  </si>
  <si>
    <t>（社版 高职高专教材）跨境电商实务</t>
  </si>
  <si>
    <t>钟雪梅</t>
  </si>
  <si>
    <t>（高职高专）汽车构造</t>
  </si>
  <si>
    <t>张耀虎，王鑫，郑颖主编</t>
  </si>
  <si>
    <t>（高职高专）仓储与配送管理实务</t>
  </si>
  <si>
    <t>季敏</t>
  </si>
  <si>
    <t>（高等教育教材）汽车工程概论（第2版）（此书不退货）</t>
  </si>
  <si>
    <t>凌永成主编</t>
  </si>
  <si>
    <t>（高等教育教材）供应链管理：物流视角（第10版）</t>
  </si>
  <si>
    <t>约翰·J.科伊尔</t>
  </si>
  <si>
    <t>公路工程施工技术与风险管理研究</t>
  </si>
  <si>
    <t>群言出版社</t>
  </si>
  <si>
    <t>孟令亮</t>
  </si>
  <si>
    <t>中国水安全发展报告2013</t>
  </si>
  <si>
    <t>人民出版社</t>
  </si>
  <si>
    <t>伍新木</t>
  </si>
  <si>
    <t>中国价值</t>
  </si>
  <si>
    <t>中共中央宣传部宣传教育局光明日报社</t>
  </si>
  <si>
    <t>中国的生物多样性保护</t>
  </si>
  <si>
    <t>中华人民共和国国务院新闻办公室</t>
  </si>
  <si>
    <t>X176</t>
  </si>
  <si>
    <t>中国慈善研究丛书：近代北京慈善事业研究</t>
  </si>
  <si>
    <t>王娟著</t>
  </si>
  <si>
    <t>D693.66</t>
  </si>
  <si>
    <t>中国成就的世界意义</t>
  </si>
  <si>
    <t>陆小华</t>
  </si>
  <si>
    <t>在庆祝中国共产党成立95周年大会上的讲话</t>
  </si>
  <si>
    <t>习近平</t>
  </si>
  <si>
    <t>燕京学者文库--希腊城邦民主与罗马共和政治：晏绍祥学术论文集</t>
  </si>
  <si>
    <t>晏绍祥著</t>
  </si>
  <si>
    <t>D59-53</t>
  </si>
  <si>
    <t>学校文化建设及实践研究：以弘美教育为例</t>
  </si>
  <si>
    <t>阮翠莲（2021）第206374号</t>
  </si>
  <si>
    <t>新中国成立70年大家谈</t>
  </si>
  <si>
    <t>新中国成立70年大家谈编</t>
  </si>
  <si>
    <t>新时期基层党务工作规程方法与案例启示丛书：最新党务规范文本写作规程方法与案例启示</t>
  </si>
  <si>
    <t>李庄尹保红</t>
  </si>
  <si>
    <t>新时代政治思维方式研究丛书：“以人民为中心”及其践行路径</t>
  </si>
  <si>
    <t>李淑梅等</t>
  </si>
  <si>
    <t>新时代·新思想·新征程</t>
  </si>
  <si>
    <t>全国干部培训教材编审指导委员组织</t>
  </si>
  <si>
    <t>习近平新时代中国特色社会主义思想基本问题</t>
  </si>
  <si>
    <t>中共中央党校（国家行政学院）</t>
  </si>
  <si>
    <t>习近平外交思想学习纲要</t>
  </si>
  <si>
    <t>中共中央宣传部</t>
  </si>
  <si>
    <t>我国春运有关问题研究</t>
  </si>
  <si>
    <t>汪鸣谢雨蓉</t>
  </si>
  <si>
    <t>U2963.1</t>
  </si>
  <si>
    <t>我从中国来海外新疆人</t>
  </si>
  <si>
    <t>库尔班江.赛麦提</t>
  </si>
  <si>
    <t>K820.845</t>
  </si>
  <si>
    <t>推进生态文明建设美丽中国</t>
  </si>
  <si>
    <t>全国干部培训教材编审指导委员会组织编写</t>
  </si>
  <si>
    <t>唐代赦宥制度研究</t>
  </si>
  <si>
    <t>邵志国著</t>
  </si>
  <si>
    <t>数字经济时代：大数据与人工智能驱动新经济发展</t>
  </si>
  <si>
    <t>徐翔</t>
  </si>
  <si>
    <t>F49</t>
  </si>
  <si>
    <t>毛泽东之魂</t>
  </si>
  <si>
    <t>陈晋</t>
  </si>
  <si>
    <t>A755</t>
  </si>
  <si>
    <t>毛泽东选集（32开平装）（全四卷）</t>
  </si>
  <si>
    <t>毛泽东</t>
  </si>
  <si>
    <t>A</t>
  </si>
  <si>
    <t>毛泽东的诗路和心路</t>
  </si>
  <si>
    <t>A841.4</t>
  </si>
  <si>
    <t>马列主义经典作家文库：什么是“人民之友”以及他们如何攻击社会民主党人？</t>
  </si>
  <si>
    <t>列宁</t>
  </si>
  <si>
    <t>A221.1</t>
  </si>
  <si>
    <t>马列主义经典作家文库：社会民主党在民主革命中的两种策略</t>
  </si>
  <si>
    <t>A222</t>
  </si>
  <si>
    <t>领导干部新文风</t>
  </si>
  <si>
    <t>洪向华</t>
  </si>
  <si>
    <t>H051</t>
  </si>
  <si>
    <t>利剑：中国人民解放军钢铁常胜军征战实录②</t>
  </si>
  <si>
    <t>陈冠任</t>
  </si>
  <si>
    <t>E297</t>
  </si>
  <si>
    <t>开辟马克思主义中国化时代化新境界</t>
  </si>
  <si>
    <t>曲青山</t>
  </si>
  <si>
    <t>近代中国慈善组织公信力研究</t>
  </si>
  <si>
    <t>王林著</t>
  </si>
  <si>
    <t>基于网络的政治社会化问题研究</t>
  </si>
  <si>
    <t>李斌著</t>
  </si>
  <si>
    <t>改革开放简史</t>
  </si>
  <si>
    <t>改革开放简史编写组</t>
  </si>
  <si>
    <t>不忘初心继续前进</t>
  </si>
  <si>
    <t>本书编</t>
  </si>
  <si>
    <t>不可阻挡的伟大进程</t>
  </si>
  <si>
    <t>马建堂</t>
  </si>
  <si>
    <t>1919年的“中国梦”：孙中山《实业计划》鉴注</t>
  </si>
  <si>
    <t>孙中山著</t>
  </si>
  <si>
    <t>D693.0</t>
  </si>
  <si>
    <t>1848年至1850年的法兰西阶级斗争</t>
  </si>
  <si>
    <t>（德）马克思著</t>
  </si>
  <si>
    <t>A122</t>
  </si>
  <si>
    <t>（2023年教育部推荐）新中国发展面对：面理论热点面对面（2019）</t>
  </si>
  <si>
    <t>自动驾驶汽车运输技术</t>
  </si>
  <si>
    <t>人民交通出版社</t>
  </si>
  <si>
    <t>周炜，李文亮编著</t>
  </si>
  <si>
    <t>中国高速公路发展30年影响评价研究</t>
  </si>
  <si>
    <t>庞清阁</t>
  </si>
  <si>
    <t>智能网联汽车无线通信技术</t>
  </si>
  <si>
    <t>余冰雁[等]著</t>
  </si>
  <si>
    <t>亚东桥话</t>
  </si>
  <si>
    <t>李亚东</t>
  </si>
  <si>
    <t>信息技术在道路运输中的应用</t>
  </si>
  <si>
    <t>王炼等</t>
  </si>
  <si>
    <t>U4-39</t>
  </si>
  <si>
    <t>新平法识图与钢筋计算（第二版）</t>
  </si>
  <si>
    <t>肖明和，高玉灿，范忠波主编</t>
  </si>
  <si>
    <t>小磨改扩建绿色公路探索与实践</t>
  </si>
  <si>
    <t>刘杰等</t>
  </si>
  <si>
    <t>小交通量农村公路工程技术标准：JTG2111-2019</t>
  </si>
  <si>
    <t>北京交科公路勘察设计研究院有限公司</t>
  </si>
  <si>
    <t>U415-65</t>
  </si>
  <si>
    <t>现代道路养护技术</t>
  </si>
  <si>
    <t>刘培文等</t>
  </si>
  <si>
    <t>微创新助力品质工程创建：广东惠清高速公路实践案例</t>
  </si>
  <si>
    <t>广东惠清高速公路有限公司-主编</t>
  </si>
  <si>
    <t>危险货物物流管理</t>
  </si>
  <si>
    <t>冯檬莹等</t>
  </si>
  <si>
    <t>U294.8</t>
  </si>
  <si>
    <t>危险货物道路运输车辆长大隧道通行安全管控理论与实践</t>
  </si>
  <si>
    <t>陈达等</t>
  </si>
  <si>
    <t>铁路线路施工与维护</t>
  </si>
  <si>
    <t>方筠</t>
  </si>
  <si>
    <t>U216.42</t>
  </si>
  <si>
    <t>铁路普通货物运输</t>
  </si>
  <si>
    <t>毛鹤，王萌萌</t>
  </si>
  <si>
    <t>铁路概论</t>
  </si>
  <si>
    <t>周卫东</t>
  </si>
  <si>
    <t>天津市网络预约出租汽车驾驶员从业资格培训教材</t>
  </si>
  <si>
    <t>U471.3  F570.7</t>
  </si>
  <si>
    <t>探秘铁路</t>
  </si>
  <si>
    <t>王梦怒</t>
  </si>
  <si>
    <t>U2-49</t>
  </si>
  <si>
    <t>泰州大桥钢桥面铺装性能长期观测及预防性养护技术</t>
  </si>
  <si>
    <t>吉林等</t>
  </si>
  <si>
    <t>U443.33</t>
  </si>
  <si>
    <t>水泥混凝土铺面工程</t>
  </si>
  <si>
    <t>田波等</t>
  </si>
  <si>
    <t>上海高速公路建设实录</t>
  </si>
  <si>
    <t>上海市交通委员会著</t>
  </si>
  <si>
    <t>全国高速公路电子不停车收费联网总体技术方案与测试方案</t>
  </si>
  <si>
    <t>交通运输部路网监测与应急处置中心</t>
  </si>
  <si>
    <t>桥梁专用产品标准汇编（三）</t>
  </si>
  <si>
    <t>中国公路学会桥梁和结构工程分会</t>
  </si>
  <si>
    <t>U44-65</t>
  </si>
  <si>
    <t>桥梁专用产品标准汇编（二）</t>
  </si>
  <si>
    <t>人民交通出版社有限公司编</t>
  </si>
  <si>
    <t>桥梁索结构</t>
  </si>
  <si>
    <t>郑罡王鹏唐光武</t>
  </si>
  <si>
    <t>U443.38</t>
  </si>
  <si>
    <t>桥梁抗震（第三版）</t>
  </si>
  <si>
    <t>叶爱君、管仲国编</t>
  </si>
  <si>
    <t>U442.5</t>
  </si>
  <si>
    <t>桥梁火灾安全理论与控制方法</t>
  </si>
  <si>
    <t>张岗</t>
  </si>
  <si>
    <t>桥梁话语：邓文中文选</t>
  </si>
  <si>
    <t>邓文中　</t>
  </si>
  <si>
    <t>U44-53</t>
  </si>
  <si>
    <t>桥梁工程专项施工方案标准范本（第四分册）</t>
  </si>
  <si>
    <t>罗生宏;周冠南</t>
  </si>
  <si>
    <t>U445.4-65</t>
  </si>
  <si>
    <t>桥梁工程控制</t>
  </si>
  <si>
    <t>向中富主编</t>
  </si>
  <si>
    <t>桥梁工程.上册</t>
  </si>
  <si>
    <t>范立础编</t>
  </si>
  <si>
    <t>桥梁风洞试验指南</t>
  </si>
  <si>
    <t>《桥梁风洞试验指南》编写组</t>
  </si>
  <si>
    <t>U446.1-62</t>
  </si>
  <si>
    <t>汽车排放污染治理概论</t>
  </si>
  <si>
    <t>李刚等</t>
  </si>
  <si>
    <t>X734.201</t>
  </si>
  <si>
    <t>排水沥青路面设计与施工技术规范：JTG/T3350-03-2020</t>
  </si>
  <si>
    <t>U416.217-65</t>
  </si>
  <si>
    <t>农村公路养护预算编制办法：JTG/T5640-2020</t>
  </si>
  <si>
    <t>交通运输部公路科学研究院</t>
  </si>
  <si>
    <t>U412.36-65</t>
  </si>
  <si>
    <t>内蒙古丹锡高速公路经棚至乌兰布统段品质工程创建理念与实践</t>
  </si>
  <si>
    <t>乔志</t>
  </si>
  <si>
    <t>煤矸石混合料路用性能研究及工程应用</t>
  </si>
  <si>
    <t>孟文清</t>
  </si>
  <si>
    <t>U416.2</t>
  </si>
  <si>
    <t>绿色公路建设理论与实践</t>
  </si>
  <si>
    <t>陈济丁著</t>
  </si>
  <si>
    <t>路桥过渡段路基修筑技术</t>
  </si>
  <si>
    <t>谢永利等</t>
  </si>
  <si>
    <t>路基设计原理与方法</t>
  </si>
  <si>
    <t>黄晓明，杨军等编著</t>
  </si>
  <si>
    <t>U416.1  U213.1</t>
  </si>
  <si>
    <t>黄晓明</t>
  </si>
  <si>
    <t>马立杰等</t>
  </si>
  <si>
    <t>李素梅</t>
  </si>
  <si>
    <t>沥青路面面层抗车辙性能试验评价与控制</t>
  </si>
  <si>
    <t>关宏信等</t>
  </si>
  <si>
    <t>U416.217.01</t>
  </si>
  <si>
    <t>快递业务员（中级）快件处理</t>
  </si>
  <si>
    <t>国家邮政局职业技能鉴定指导中心组织编写</t>
  </si>
  <si>
    <t>快递业务员（初级）快件收派</t>
  </si>
  <si>
    <t>解码沪苏通长江公铁大桥</t>
  </si>
  <si>
    <t>护通长江大桥建设指挥部</t>
  </si>
  <si>
    <t>U448.12</t>
  </si>
  <si>
    <t>交通运输职业系列丛书：机动车驾驶教练员</t>
  </si>
  <si>
    <t>交通运输部职业资格中心</t>
  </si>
  <si>
    <t>交通运输建筑施工企业安全生产标准化评价实施细则</t>
  </si>
  <si>
    <t>江西省公路工程项目（机电工程）技术规范：2017年版</t>
  </si>
  <si>
    <t>钱悦良郭红蕊</t>
  </si>
  <si>
    <t>U415.1-65</t>
  </si>
  <si>
    <t>季冻区高速公路品质工程创新实践：集安至通化高速公路建设关键技术探索与应用</t>
  </si>
  <si>
    <t>孟昕</t>
  </si>
  <si>
    <t>U412.36-53</t>
  </si>
  <si>
    <t>吉林省农村公路建设与养护技术指南</t>
  </si>
  <si>
    <t>吉林省交通运输厅</t>
  </si>
  <si>
    <t>U41-62</t>
  </si>
  <si>
    <t>吉林省高速公路施工标准化技术指南</t>
  </si>
  <si>
    <t>阿达水电费</t>
  </si>
  <si>
    <t>U415.1-2</t>
  </si>
  <si>
    <t>基于周期性列车运行图的加线技术研究=TeoryandApproacesofInsertingAddtionalTrainPatsintoCyclicTimetable（英文版）</t>
  </si>
  <si>
    <t>谭宇燕</t>
  </si>
  <si>
    <t>U292.4</t>
  </si>
  <si>
    <t>机动车驾驶培训教练员继续教育读本</t>
  </si>
  <si>
    <t>机动车驾驶培训教练员从业资格培训教材</t>
  </si>
  <si>
    <t>机动车驾驶教练员职业资格培训系列教材（一级机动车驾驶教练员）</t>
  </si>
  <si>
    <t>王囤主编</t>
  </si>
  <si>
    <t>机动车驾驶教练员职业资格培训系列教材（基础知识）</t>
  </si>
  <si>
    <t>机动车驾驶教练员：二级（技师）.一级（高级技师）</t>
  </si>
  <si>
    <t>全国交通运输行业职业技能鉴定培训教材　编著</t>
  </si>
  <si>
    <t>黄土路基工程</t>
  </si>
  <si>
    <t>谢永立等</t>
  </si>
  <si>
    <t>黄土地区公路路基设计与施工技术规范：JTG/TD31-05—2017</t>
  </si>
  <si>
    <t>中华人民共和国交通运输部发布著</t>
  </si>
  <si>
    <t>U416.104-65</t>
  </si>
  <si>
    <t>环境经济学</t>
  </si>
  <si>
    <t>董小林</t>
  </si>
  <si>
    <t>湖北省高速公路建设标准化指南.第9分册，安全生产及管理</t>
  </si>
  <si>
    <t>湖北省交通运输厅组织编写</t>
  </si>
  <si>
    <t>U415.1-62</t>
  </si>
  <si>
    <t>黑龙江省公路工程标准清单及计量规范（2020年版）</t>
  </si>
  <si>
    <t>黑龙江省交通运输厅</t>
  </si>
  <si>
    <t>U41-65</t>
  </si>
  <si>
    <t>河北省组合结构桥梁设计研究与应用</t>
  </si>
  <si>
    <t>何勇海</t>
  </si>
  <si>
    <t>U422.5</t>
  </si>
  <si>
    <t>河北省普通国省干线公路沥青路面养护工程设计文件编制技术及图表示例</t>
  </si>
  <si>
    <t>河北锐驰交通工程咨询有限公司</t>
  </si>
  <si>
    <t>U418.6-62</t>
  </si>
  <si>
    <t>河北省农村公路项目设计文件编制技术及图表示例</t>
  </si>
  <si>
    <t>河北省高速公路沥青路面养护工程设计通用图册</t>
  </si>
  <si>
    <t>河北锐驰交通工程咨询有限公司著</t>
  </si>
  <si>
    <t>U418.6-64</t>
  </si>
  <si>
    <t>合同管理</t>
  </si>
  <si>
    <t>彭余华</t>
  </si>
  <si>
    <t>海南旅游公路设计指南</t>
  </si>
  <si>
    <t>陈济丁等</t>
  </si>
  <si>
    <t>U412-62</t>
  </si>
  <si>
    <t>贵州山区生态脆弱地带绿色公路建设关键技术与示范</t>
  </si>
  <si>
    <t>潘海等</t>
  </si>
  <si>
    <t>U421</t>
  </si>
  <si>
    <t>轨道交通运行控制与管理</t>
  </si>
  <si>
    <t>曾小清　等编著</t>
  </si>
  <si>
    <t>U29</t>
  </si>
  <si>
    <t>轨道工程</t>
  </si>
  <si>
    <t>杨荣山</t>
  </si>
  <si>
    <t>U213.2</t>
  </si>
  <si>
    <t>广东省农村公路养护预算编制办法</t>
  </si>
  <si>
    <t>广东省交通运输工程造价事务中心</t>
  </si>
  <si>
    <t>广东省高速公路勘测勘察管理规程</t>
  </si>
  <si>
    <t>广东省交通运输厅组织编写</t>
  </si>
  <si>
    <t>U412.2-65</t>
  </si>
  <si>
    <t>公路养护技术规范：JTG10-2009</t>
  </si>
  <si>
    <t>浙江省公路管理局主编</t>
  </si>
  <si>
    <t>U418-65</t>
  </si>
  <si>
    <t>公路土工试验规程：JTGE40-2007</t>
  </si>
  <si>
    <t>交通部公路科学研究院　主编</t>
  </si>
  <si>
    <t>公路水运工程试验检测人员应试题解桥梁隧道工程</t>
  </si>
  <si>
    <t>王保群等</t>
  </si>
  <si>
    <t>U41-44  U61-44</t>
  </si>
  <si>
    <t>公路水运工程试验检测人员应试题解公共基础</t>
  </si>
  <si>
    <t>刘勇等</t>
  </si>
  <si>
    <t>公路桥梁养护人员应知应会手册</t>
  </si>
  <si>
    <t>公路路线设计规范：JTGD20—2017:</t>
  </si>
  <si>
    <t>中交第一公路勘察设计研究</t>
  </si>
  <si>
    <t>U412.3-65</t>
  </si>
  <si>
    <t>公路路基施工技术规范:JTGF10-2006</t>
  </si>
  <si>
    <t>中交第一公路工程局有限公司主编</t>
  </si>
  <si>
    <t>公路路基粉质黏土的冻胀特性及数值模拟</t>
  </si>
  <si>
    <t>张峰等</t>
  </si>
  <si>
    <t>公路沥青路面再生技术规范：JTGF41-2008</t>
  </si>
  <si>
    <t>交通部公路科学研究院</t>
  </si>
  <si>
    <t>公路沥青路面再生技术规范：JTG/T5521-2019</t>
  </si>
  <si>
    <t>公路沥青路面养护设计规范：JTG5421-2018</t>
  </si>
  <si>
    <t>U418.6-65</t>
  </si>
  <si>
    <t>公路滑坡防治设计规范：JTG/T3334-2018</t>
  </si>
  <si>
    <t>中交第二公路勘察设计研究院有限公司主编</t>
  </si>
  <si>
    <t>U418.5-65</t>
  </si>
  <si>
    <t>公路工程质量检验评定标准.第二册，机电工程</t>
  </si>
  <si>
    <t>交通部公路科学研究所编</t>
  </si>
  <si>
    <t>U415.12-65</t>
  </si>
  <si>
    <t>公路工程造价编制与管理（第三版）</t>
  </si>
  <si>
    <t>刘燕，徐忠仁　编著</t>
  </si>
  <si>
    <t>U415.3</t>
  </si>
  <si>
    <t>公路工程岩石试验规程（JTGE41—2005）</t>
  </si>
  <si>
    <t>中交第二公路勘察设计研究院</t>
  </si>
  <si>
    <t>公路工程物探规程：JTG/T3222-2020</t>
  </si>
  <si>
    <t>中交第一公路勘察设计研究院</t>
  </si>
  <si>
    <t>U412.22-65</t>
  </si>
  <si>
    <t>公路工程无机结合料稳定材料试验规程：JTGE51—2009</t>
  </si>
  <si>
    <t>U414.1-65</t>
  </si>
  <si>
    <t>公路工程水文勘测设计规范：JTGC30-2015</t>
  </si>
  <si>
    <t>河北省交通规划设计院</t>
  </si>
  <si>
    <t>U412.23-65</t>
  </si>
  <si>
    <t>公路工程水泥及水泥混凝土试验规程：JTGE30-2005</t>
  </si>
  <si>
    <t>交通部公路科学研究院主编</t>
  </si>
  <si>
    <t>公路工程施工监理规范：JTGG10—2016</t>
  </si>
  <si>
    <t>北京市道路工程质量监督站</t>
  </si>
  <si>
    <t>公路工程施工定额测定与编制规程：JTG/T3811-2020</t>
  </si>
  <si>
    <t>公路工程结构设计施工方法论解析</t>
  </si>
  <si>
    <t>朱汉华石磊</t>
  </si>
  <si>
    <t>公路工程结构可靠性设计统一标准：JTG2120-2020</t>
  </si>
  <si>
    <t>中交公路规划</t>
  </si>
  <si>
    <t>公路工程建设项目造价文件管理导则：JTG3810—2017</t>
  </si>
  <si>
    <t>广东省交通运输工程造价管</t>
  </si>
  <si>
    <t>公路工程建设项目造价数据标准：JTG/T3812—2020</t>
  </si>
  <si>
    <t>U415.13-65</t>
  </si>
  <si>
    <t>公路工程建设项目概算预算编制办法及各省补充规定汇编：2020年版</t>
  </si>
  <si>
    <t>本书编委会编</t>
  </si>
  <si>
    <t>公路工程技术标准与设计规范对照手册</t>
  </si>
  <si>
    <t>《公路工程技术标准与设计规范对照手册》编委会</t>
  </si>
  <si>
    <t>公路工程集料试验规程：JTGE42-2005</t>
  </si>
  <si>
    <t>交通部公路科学研究所</t>
  </si>
  <si>
    <t>U414-65</t>
  </si>
  <si>
    <t>公路工程标准施工招标资格预审文件（2018年版）</t>
  </si>
  <si>
    <t>交通运输部</t>
  </si>
  <si>
    <t>公路工程标准施工监理招标资格预审文件（2018年版）</t>
  </si>
  <si>
    <t>中华人民共和国交通运输部</t>
  </si>
  <si>
    <t>公路工程标准施工监理招标文件（2018年版）</t>
  </si>
  <si>
    <t>公路工程标准勘察设计招标资格预审文件（2018年版）</t>
  </si>
  <si>
    <t>公路工程标准勘察设计招标文件（2018年版）</t>
  </si>
  <si>
    <t>工程计量与计价</t>
  </si>
  <si>
    <t>李锦华主编</t>
  </si>
  <si>
    <t>工程估价</t>
  </si>
  <si>
    <t>马楠主编</t>
  </si>
  <si>
    <t>工程材料</t>
  </si>
  <si>
    <t>覃峰，陈晓明主编</t>
  </si>
  <si>
    <t>高速铁路客运设备设施</t>
  </si>
  <si>
    <t>杨沁;王帅</t>
  </si>
  <si>
    <t>U293.2</t>
  </si>
  <si>
    <t>高速公路通信技术要求</t>
  </si>
  <si>
    <t>交通运输部公路科学研究院等</t>
  </si>
  <si>
    <t>高速公路机电工程概预算编制办法及定额·附录B：湖南省高速公路机电工程预算定额</t>
  </si>
  <si>
    <t>湖南省交通运输厅交通建设造价管理站主编</t>
  </si>
  <si>
    <t>高速公路机电工程概预算编制办法及定额·附录A：湖南省高速公路机电工程概算定额</t>
  </si>
  <si>
    <t>高速公路环境景观设计</t>
  </si>
  <si>
    <t>钱国超等编著</t>
  </si>
  <si>
    <t>U418.9</t>
  </si>
  <si>
    <t>高速公路从业人员岗前培训教材：基础知识</t>
  </si>
  <si>
    <t>朱镇萌主编</t>
  </si>
  <si>
    <t>高海拔特殊土地区高速公路建设关键技术</t>
  </si>
  <si>
    <t>李刚占</t>
  </si>
  <si>
    <t>干旱荒漠区公路建设关键技术</t>
  </si>
  <si>
    <t>包卫星等</t>
  </si>
  <si>
    <t>U419.91</t>
  </si>
  <si>
    <t>复杂地质地形区城市快速路建设技术</t>
  </si>
  <si>
    <t>李杰等</t>
  </si>
  <si>
    <t>福建省高速公路施工标准化管理指南[隧道]</t>
  </si>
  <si>
    <t>黄祥谈主编</t>
  </si>
  <si>
    <t>U415-62</t>
  </si>
  <si>
    <t>发动机构造与维修</t>
  </si>
  <si>
    <t>吴幼松主编</t>
  </si>
  <si>
    <t>道面设计原理</t>
  </si>
  <si>
    <t>翁兴中</t>
  </si>
  <si>
    <t>U416.02</t>
  </si>
  <si>
    <t>道路深层病害雷达无损检测技术</t>
  </si>
  <si>
    <t>崔玉萍等</t>
  </si>
  <si>
    <t>道路勘测设计</t>
  </si>
  <si>
    <t>孙建诚主编</t>
  </si>
  <si>
    <t>道路工程材料（第六版）</t>
  </si>
  <si>
    <t>李立寒</t>
  </si>
  <si>
    <t>U414</t>
  </si>
  <si>
    <t>道路材料流变学</t>
  </si>
  <si>
    <t>延西利</t>
  </si>
  <si>
    <t>城市轨道交通运营组织</t>
  </si>
  <si>
    <t>慕威</t>
  </si>
  <si>
    <t>城市轨道交通运营管理实务</t>
  </si>
  <si>
    <t>交通运输部科学研究院编</t>
  </si>
  <si>
    <t>耿幸福、徐新玉主编</t>
  </si>
  <si>
    <t>城市轨道交通运营安全</t>
  </si>
  <si>
    <t>耿幸福</t>
  </si>
  <si>
    <t>城市轨道交通应急处理</t>
  </si>
  <si>
    <t>刘奇</t>
  </si>
  <si>
    <t>城市轨道交通行车组织（第2版）</t>
  </si>
  <si>
    <t>操杰</t>
  </si>
  <si>
    <t>城市轨道交通突发事件应急处理</t>
  </si>
  <si>
    <t>张美晴</t>
  </si>
  <si>
    <t>谢淑润</t>
  </si>
  <si>
    <t>刘莉娜</t>
  </si>
  <si>
    <t>城市轨道交通客运服务心理学</t>
  </si>
  <si>
    <t>徐胜南</t>
  </si>
  <si>
    <t>蒋阳升　编著</t>
  </si>
  <si>
    <t>王明生</t>
  </si>
  <si>
    <t>孙章，蒲琪主编</t>
  </si>
  <si>
    <t>城市轨道交通电动列车驾驶</t>
  </si>
  <si>
    <t>蔡海云</t>
  </si>
  <si>
    <t>城市轨道交通车辆机械检修</t>
  </si>
  <si>
    <t>刘柱军</t>
  </si>
  <si>
    <t>城市地铁车站开挖与支护施工关键技术</t>
  </si>
  <si>
    <t>赵振平</t>
  </si>
  <si>
    <t>U231.4</t>
  </si>
  <si>
    <t>北京高速公路半刚性基层沥青路面</t>
  </si>
  <si>
    <t>周绪利;宋波</t>
  </si>
  <si>
    <t>《小交通量农村公路工程技术标准》难点解析与应用</t>
  </si>
  <si>
    <t>宋琦等</t>
  </si>
  <si>
    <t>《公路路基路面现场测试规程》释义手册</t>
  </si>
  <si>
    <t>刘璐</t>
  </si>
  <si>
    <t>U416.106-65</t>
  </si>
  <si>
    <t>《公路工程抗震规范》释义手册</t>
  </si>
  <si>
    <t>鲍卫刚</t>
  </si>
  <si>
    <t>《21世纪交通文化建设研究与实践》系列丛书：路文化</t>
  </si>
  <si>
    <t>刘文杰主编</t>
  </si>
  <si>
    <t>“四好农村路”管理与技术</t>
  </si>
  <si>
    <t>弋晓明等</t>
  </si>
  <si>
    <t>（教材）现代公路施工机械（第三版）</t>
  </si>
  <si>
    <t>祁贵珍</t>
  </si>
  <si>
    <t>U415.5</t>
  </si>
  <si>
    <t>（教材）铁路工程概预算</t>
  </si>
  <si>
    <t>刘颖婷</t>
  </si>
  <si>
    <t>（教材）桥梁振动</t>
  </si>
  <si>
    <t>周志辉等</t>
  </si>
  <si>
    <t>（教材）桥梁工程</t>
  </si>
  <si>
    <t>王慧东</t>
  </si>
  <si>
    <t>（教材）桥梁墩台与基础工程</t>
  </si>
  <si>
    <t>王慧东　主编</t>
  </si>
  <si>
    <t>U4432  U445.55</t>
  </si>
  <si>
    <t>（教材）桥涵水文</t>
  </si>
  <si>
    <t>髙冬光</t>
  </si>
  <si>
    <t>（教材）公路工程施工组织设计</t>
  </si>
  <si>
    <t>陈华卫</t>
  </si>
  <si>
    <t>U415.2</t>
  </si>
  <si>
    <t>（教材）高速铁路客运服务英语</t>
  </si>
  <si>
    <t>王蕊</t>
  </si>
  <si>
    <t>（教材）渡河桥梁设计概论</t>
  </si>
  <si>
    <t>王建平等</t>
  </si>
  <si>
    <t>（教材）道路勘测设计（第5版）</t>
  </si>
  <si>
    <t>许金良</t>
  </si>
  <si>
    <t>（教材）道路建筑材料（第五版）</t>
  </si>
  <si>
    <t>姜志青　</t>
  </si>
  <si>
    <t>（教材）道路工程</t>
  </si>
  <si>
    <t>胡朋，叶亚丽主编</t>
  </si>
  <si>
    <t>（教材）城市轨道交通系统</t>
  </si>
  <si>
    <t>彭辉</t>
  </si>
  <si>
    <t>（教材）城市轨道交通客运组织（第二版）</t>
  </si>
  <si>
    <t>刘莉娜　主编</t>
  </si>
  <si>
    <t>（高职高专）土木工程材料</t>
  </si>
  <si>
    <t>张爱勤， 朱霞主编</t>
  </si>
  <si>
    <t>（高职高专）铁路与公路工程概预算及工程量清单计价</t>
  </si>
  <si>
    <t>陈小娟，谢斌主编</t>
  </si>
  <si>
    <t>U215.1  U415.13</t>
  </si>
  <si>
    <t>（高职高专）轨道交通线路与轨道工程</t>
  </si>
  <si>
    <t>戴学臻马书红著</t>
  </si>
  <si>
    <t>（高职高专）渡河工程</t>
  </si>
  <si>
    <t>王建平</t>
  </si>
  <si>
    <t>糖尿病健康生活指南大全</t>
  </si>
  <si>
    <t>人民军医出版社</t>
  </si>
  <si>
    <t>冯素芳[等]编著</t>
  </si>
  <si>
    <t>R587.1</t>
  </si>
  <si>
    <t>青萍之末： 嘉道年间岭南的文人生活与艺术世界（此书不退货）</t>
  </si>
  <si>
    <t>人民美术出版社</t>
  </si>
  <si>
    <t>李若晴著</t>
  </si>
  <si>
    <t>明祝允明草書岳阳樓記</t>
  </si>
  <si>
    <t>【明】祝允明书</t>
  </si>
  <si>
    <t>J 292.26</t>
  </si>
  <si>
    <t>中国远洋船长手记：跟着衣羊船长去航海</t>
  </si>
  <si>
    <t>人民日报出版社</t>
  </si>
  <si>
    <t>胡月祥</t>
  </si>
  <si>
    <t>I267.4</t>
  </si>
  <si>
    <t>中国特色社会主义专题教育教学案例</t>
  </si>
  <si>
    <t>王峰</t>
  </si>
  <si>
    <t>中国梦专题教育教学案例</t>
  </si>
  <si>
    <t>赵朝峰</t>
  </si>
  <si>
    <t>中国梦思想研究</t>
  </si>
  <si>
    <t>邓纯东</t>
  </si>
  <si>
    <t>中国高铁精益建造管理</t>
  </si>
  <si>
    <t>张民栓</t>
  </si>
  <si>
    <t>战争事典：苏丹之刃、土耳其新军简史</t>
  </si>
  <si>
    <t>旭明说语文</t>
  </si>
  <si>
    <t>王旭明著</t>
  </si>
  <si>
    <t>微商升职记：微商从业者必备手册（进阶版）</t>
  </si>
  <si>
    <t>胡小胖</t>
  </si>
  <si>
    <t>微商操盘手册</t>
  </si>
  <si>
    <t>胡小胖著</t>
  </si>
  <si>
    <t>网络传媒视角下的马克思主义大众化研究</t>
  </si>
  <si>
    <t>邓国锋</t>
  </si>
  <si>
    <t>生态资源资本化研究</t>
  </si>
  <si>
    <t>张文明</t>
  </si>
  <si>
    <t>人民日报学术文库：中国特色新闻媒介体制·构成分析与发展前景</t>
  </si>
  <si>
    <t>秦汉</t>
  </si>
  <si>
    <t>G219.2</t>
  </si>
  <si>
    <t>人民日报学术文库：新闻从业者职业认同危机研究</t>
  </si>
  <si>
    <t>丁汉青</t>
  </si>
  <si>
    <t>G214</t>
  </si>
  <si>
    <t>人民日报学术文库：鉴往知来·媒体融合源起与发展</t>
  </si>
  <si>
    <t>谢新洲</t>
  </si>
  <si>
    <t>轻兵器100年（全二册不单发·下）</t>
  </si>
  <si>
    <t>（英）多尔帝</t>
  </si>
  <si>
    <t>轻兵器100年（全二册不单发·上）</t>
  </si>
  <si>
    <t>（美）迈克尔</t>
  </si>
  <si>
    <t>毛泽东的诗性人生</t>
  </si>
  <si>
    <t>A752/A841.4</t>
  </si>
  <si>
    <t>国家传播学论丛（第二辑）</t>
  </si>
  <si>
    <t>李红秀,张玉蓉主编</t>
  </si>
  <si>
    <t>当代医学理论学研究</t>
  </si>
  <si>
    <t>黄照权</t>
  </si>
  <si>
    <t>R-052</t>
  </si>
  <si>
    <t>当代教育事业改革与创新发展</t>
  </si>
  <si>
    <t>马福祥</t>
  </si>
  <si>
    <t>G521</t>
  </si>
  <si>
    <t>“一带一路”国家城市运河治理研究</t>
  </si>
  <si>
    <t>一带一路编委会</t>
  </si>
  <si>
    <t>TV85</t>
  </si>
  <si>
    <t>运动生理学</t>
  </si>
  <si>
    <t>人民体育出版社</t>
  </si>
  <si>
    <t>卢起</t>
  </si>
  <si>
    <t>G804.2</t>
  </si>
  <si>
    <t>体育运动学校教材：英语</t>
  </si>
  <si>
    <t>体育运动学校英语教材编写</t>
  </si>
  <si>
    <t>实用篮球运动教程</t>
  </si>
  <si>
    <t>实用篮球运动教程编写</t>
  </si>
  <si>
    <t>G8-41</t>
  </si>
  <si>
    <t>（医学）姿势控制老年人跌倒风险评估理论及方法（塑封）</t>
  </si>
  <si>
    <t>张庆来</t>
  </si>
  <si>
    <t>R592.01  G806</t>
  </si>
  <si>
    <t>中国老年高血压管理指南（2019）</t>
  </si>
  <si>
    <t>人民卫生出版社</t>
  </si>
  <si>
    <t>中国老年医学学会高血压分会</t>
  </si>
  <si>
    <t>R544.1-62</t>
  </si>
  <si>
    <t>十万个健康为什么丛书：睡眠的健康密码</t>
  </si>
  <si>
    <t>陆林</t>
  </si>
  <si>
    <t>R338.63</t>
  </si>
  <si>
    <t>女性健康全周期攻略</t>
  </si>
  <si>
    <t>徐丛剑</t>
  </si>
  <si>
    <t>老年人健康用对药：老年人用药必知</t>
  </si>
  <si>
    <t>赵杰</t>
  </si>
  <si>
    <t>R452</t>
  </si>
  <si>
    <t>口腔工艺设备使用与养护</t>
  </si>
  <si>
    <t>李新春</t>
  </si>
  <si>
    <t>TH787</t>
  </si>
  <si>
    <t>家庭急救篇-健康大百科</t>
  </si>
  <si>
    <t>朱华栋</t>
  </si>
  <si>
    <t>R161；R459.7</t>
  </si>
  <si>
    <t>父母懂营养，儿女更安心：老年人合理膳食</t>
  </si>
  <si>
    <t>刘英华</t>
  </si>
  <si>
    <t>R153.3-49</t>
  </si>
  <si>
    <t>大学生心理健康教程</t>
  </si>
  <si>
    <t>徐玉芳</t>
  </si>
  <si>
    <t>（教材）专科技能培训教程护理学分册</t>
  </si>
  <si>
    <t>李君等</t>
  </si>
  <si>
    <t>R4</t>
  </si>
  <si>
    <t>（高职高专）老年人康复保健技术</t>
  </si>
  <si>
    <t>谭燕泉主编</t>
  </si>
  <si>
    <t>R592.09</t>
  </si>
  <si>
    <t>（高职高专）电工与电子技术</t>
  </si>
  <si>
    <t>章新友主编</t>
  </si>
  <si>
    <t>我的文学烹饪图书馆：复刻故事里的100道美食</t>
  </si>
  <si>
    <t>人民文学出版社</t>
  </si>
  <si>
    <t>凯特.杨</t>
  </si>
  <si>
    <t>I611.65</t>
  </si>
  <si>
    <t>历史的足迹：追寻海盗的足迹</t>
  </si>
  <si>
    <t>（法）蒂埃里·阿普里勒</t>
  </si>
  <si>
    <t>第四届茅盾文学奖获奖作品全集：白鹿原</t>
  </si>
  <si>
    <t>陈忠实</t>
  </si>
  <si>
    <t>I247.5</t>
  </si>
  <si>
    <t>智能控制与强化学习：先进值迭代评判设计</t>
  </si>
  <si>
    <t>人民邮电出版社</t>
  </si>
  <si>
    <t>王鼎[等]著</t>
  </si>
  <si>
    <t>智慧共生：ChatGPT与AIGC生产力工具实践</t>
  </si>
  <si>
    <t>王树义著</t>
  </si>
  <si>
    <t>智慧供应链创新管理系列：采购谈判实战：合作策略+议价技巧+合同达成+价值链构建</t>
  </si>
  <si>
    <t>柳荣</t>
  </si>
  <si>
    <t>造像：人体结构造型与角色设计</t>
  </si>
  <si>
    <t>麻子老雷编著</t>
  </si>
  <si>
    <t>J211.25</t>
  </si>
  <si>
    <t>运动员损伤预防.评估与康复指导丛书：跑步运动损伤的预防与康复训练</t>
  </si>
  <si>
    <t>周敬滨</t>
  </si>
  <si>
    <t>G804.53</t>
  </si>
  <si>
    <t>运动解剖学图谱：肌肉结构与功能全解：第3版</t>
  </si>
  <si>
    <t>克里斯·贾迈</t>
  </si>
  <si>
    <t>游戏剧本怎么写</t>
  </si>
  <si>
    <t>（日）佐佐木智广著</t>
  </si>
  <si>
    <t>邮政快递智能分拣装备与技术</t>
  </si>
  <si>
    <t>杨昆</t>
  </si>
  <si>
    <t>TH691.5</t>
  </si>
  <si>
    <t>一笔一世界：唯美植物线稿绘制120例</t>
  </si>
  <si>
    <t>会画画的云编著</t>
  </si>
  <si>
    <t>J214</t>
  </si>
  <si>
    <t>演讲与口才：微课版</t>
  </si>
  <si>
    <t>本社</t>
  </si>
  <si>
    <t>演讲的逻辑：关键时刻真实、清晰、高效表达</t>
  </si>
  <si>
    <t>陶峻</t>
  </si>
  <si>
    <t>新零售：模式+运营全攻略</t>
  </si>
  <si>
    <t>写好论文：思维模型与AI辅助应用</t>
  </si>
  <si>
    <t>学君</t>
  </si>
  <si>
    <t>H05-39</t>
  </si>
  <si>
    <t>想象力：构图与创作思维</t>
  </si>
  <si>
    <t>黄朝贵著</t>
  </si>
  <si>
    <t>物流管理实战指南：运输、仓储、贸易和配送</t>
  </si>
  <si>
    <t>杰里·拉德</t>
  </si>
  <si>
    <t>微信营销与运营全能一本通视频指导版</t>
  </si>
  <si>
    <t>王易著</t>
  </si>
  <si>
    <t>网店美工案例教程（全彩微课版）</t>
  </si>
  <si>
    <t>赵爱香</t>
  </si>
  <si>
    <t>玩转ChatGPT：秒变AI写作高手</t>
  </si>
  <si>
    <t>唐振伟</t>
  </si>
  <si>
    <t>图解室内设计效果图手绘表现技法</t>
  </si>
  <si>
    <t>高鑫，张啸风，吴珊编著</t>
  </si>
  <si>
    <t>图解篮球战术：有效进攻与防守的基础配合和实用策略</t>
  </si>
  <si>
    <t>王宇等</t>
  </si>
  <si>
    <t>图解篮球个人技术：运球训练70项</t>
  </si>
  <si>
    <t>李成名,杜祥编著</t>
  </si>
  <si>
    <t>G841.19-64</t>
  </si>
  <si>
    <t>图解篮球个人技术：投篮训练80项</t>
  </si>
  <si>
    <t>李成名等</t>
  </si>
  <si>
    <t>图解篮球个人技术：基础训练180项</t>
  </si>
  <si>
    <t>日高哲朗</t>
  </si>
  <si>
    <t>图解篮球个人技术：传球训练40项</t>
  </si>
  <si>
    <t>李成名，杜祥编著</t>
  </si>
  <si>
    <t>体验学习：如何让体验驱动学习与发展</t>
  </si>
  <si>
    <t>（美）大卫·库伯</t>
  </si>
  <si>
    <t>淘宝天猫网店美工实战：视觉设计+店铺装修+移动端店铺：微课版</t>
  </si>
  <si>
    <t>顾敏</t>
  </si>
  <si>
    <t>淘宝客服超级口才训练与实用技巧：网店销售中的144个经典沟通实例</t>
  </si>
  <si>
    <t>毕传福　</t>
  </si>
  <si>
    <t>太阳能光伏发电系统设计施工与应用</t>
  </si>
  <si>
    <t>李钟实编著</t>
  </si>
  <si>
    <t>数字道路技术架构与建设指南</t>
  </si>
  <si>
    <t>曾桓涛等</t>
  </si>
  <si>
    <t>U415.6-62</t>
  </si>
  <si>
    <t>室内设计手绘技法与快题表现</t>
  </si>
  <si>
    <t>曾添编著</t>
  </si>
  <si>
    <t>渗透测试：完全初学者指南</t>
  </si>
  <si>
    <t>（美）乔治亚·魏德曼（GeorgiaWeidman）著,范昊译</t>
  </si>
  <si>
    <t>TP393.08-62</t>
  </si>
  <si>
    <t>商业插画设计思维魔方:形色构成+构图+色彩+光影+造型语言+插画后期+原创思维+综合训练</t>
  </si>
  <si>
    <t>飞屋睿编著</t>
  </si>
  <si>
    <t>人工智能原理及MATLAB实现</t>
  </si>
  <si>
    <t>许国根[等]编著</t>
  </si>
  <si>
    <t>人工智能+机器人入门与实战：用树莓派+Python+OpenCV制作计算机视觉机器人</t>
  </si>
  <si>
    <t>陈宇航，侯俊萍，叶昶编著</t>
  </si>
  <si>
    <t>TP242.05</t>
  </si>
  <si>
    <t>全国电子商务类人才培养系列教材：移动电商基础与实务：微课版</t>
  </si>
  <si>
    <t>王成新杜志琴</t>
  </si>
  <si>
    <t>汽车产业革命：在智能化和新能源浪潮中重新定义汽车</t>
  </si>
  <si>
    <t>（日）日本经济新闻，（日）日经xTECH采访组编著</t>
  </si>
  <si>
    <t>F416.471</t>
  </si>
  <si>
    <t>破茧成蝶：用户体验设计师的成长之路</t>
  </si>
  <si>
    <t>刘津，李月著</t>
  </si>
  <si>
    <t>TP11</t>
  </si>
  <si>
    <t>鸟哥的Linux私房菜基础学习篇第四版</t>
  </si>
  <si>
    <t>鸟哥著</t>
  </si>
  <si>
    <t>TP316.85</t>
  </si>
  <si>
    <t>梦幻森林Procreate童话风插画绘制专业技法</t>
  </si>
  <si>
    <t>KUNATATA编著</t>
  </si>
  <si>
    <t>旅行日记唯美幻想插画私享绘万老板插画作品集日系动漫二次元漫画人物绘画艺术画集CG动漫画册设定集游戏画册</t>
  </si>
  <si>
    <t>万老板编著</t>
  </si>
  <si>
    <t>J2_绘画</t>
  </si>
  <si>
    <t>零基础学Cinema4DR20三维视觉设计</t>
  </si>
  <si>
    <t>张优优编著</t>
  </si>
  <si>
    <t>力量：彰显生命力的人体速写原则与技巧</t>
  </si>
  <si>
    <t>（美）迈克尔·马特斯，（美）斯温德利·贝尼利亚著</t>
  </si>
  <si>
    <t>老年人居家科学健身方法指导</t>
  </si>
  <si>
    <t>国家体育总局体育科学研究所主编</t>
  </si>
  <si>
    <t>篮球战术图解：跑位篇</t>
  </si>
  <si>
    <t>（日）日高哲朗著</t>
  </si>
  <si>
    <t>篮球战术图解：基础练习与实战应用</t>
  </si>
  <si>
    <t>空调维修宝典：图解彩色版</t>
  </si>
  <si>
    <t>李志锋编著</t>
  </si>
  <si>
    <t>客服人员超级口才训练:实战升级版</t>
  </si>
  <si>
    <t>程淑丽</t>
  </si>
  <si>
    <t>科学健身：每周训练12分钟，重塑力量.体形与健康</t>
  </si>
  <si>
    <t>美道格·麦高夫</t>
  </si>
  <si>
    <t>G883</t>
  </si>
  <si>
    <t>卡片笔记写作法：如何实现从阅读到写作</t>
  </si>
  <si>
    <t>德申克.阿伦斯</t>
  </si>
  <si>
    <t>酒店餐饮部精细化管理与标准化服务</t>
  </si>
  <si>
    <t>刘俊敏</t>
  </si>
  <si>
    <t>机甲概念设计解析.第2版</t>
  </si>
  <si>
    <t>杨浩伟编著</t>
  </si>
  <si>
    <t>火锅店经营从入门到精通</t>
  </si>
  <si>
    <t>程霄</t>
  </si>
  <si>
    <t>换道赛车：新能源汽车的中国道路</t>
  </si>
  <si>
    <t>苗圩著</t>
  </si>
  <si>
    <t>缓解腰痛，这么练就对了:中老年大图大字版</t>
  </si>
  <si>
    <t>闫琪</t>
  </si>
  <si>
    <t>R681.5-49</t>
  </si>
  <si>
    <t>华为ICT认证系列丛书：cia-openGAUSS学习指南</t>
  </si>
  <si>
    <t>华为技术有限公司主编</t>
  </si>
  <si>
    <t>TP 393-62</t>
  </si>
  <si>
    <t>海报设计原理与实例解析：图形+字体+色彩+版式</t>
  </si>
  <si>
    <t>赖灿伟编著</t>
  </si>
  <si>
    <t>J218.1</t>
  </si>
  <si>
    <t>供应链与库存管理：库存控制、流转与绩效评估</t>
  </si>
  <si>
    <t>美国供应链管理专业协会等</t>
  </si>
  <si>
    <t>供应链与仓储管理：选址、布局、配送、库存管理与安全防护</t>
  </si>
  <si>
    <t>[美]供应链管理专业协会</t>
  </si>
  <si>
    <t>供应链全流程管理与工作标准</t>
  </si>
  <si>
    <t>孙宗虎</t>
  </si>
  <si>
    <t>F252.1-65</t>
  </si>
  <si>
    <t>供应链管理与运营系列：采购管理：降低采购成本，提高采购效率</t>
  </si>
  <si>
    <t>中国物流与采购联合会</t>
  </si>
  <si>
    <t>功能性运动表现测试指导手册</t>
  </si>
  <si>
    <t>（澳）迈克尔·P.雷曼（MicaelP.Reiman）,（澳）罗伯特·C.曼斯克（RobertC.Manske）著</t>
  </si>
  <si>
    <t>G804.49-62</t>
  </si>
  <si>
    <t>功能性训练原理与经典动作解剖图谱</t>
  </si>
  <si>
    <t>林燕文，陈南江，许文稼主编</t>
  </si>
  <si>
    <t>工业机器人编程与系统集成</t>
  </si>
  <si>
    <t>张爱红主编</t>
  </si>
  <si>
    <t>服装制版裁剪与缝纫从入门到精通</t>
  </si>
  <si>
    <t>张静编著</t>
  </si>
  <si>
    <t>蜂窝车联网通信标准：从LTE-V2X到NR-V2X</t>
  </si>
  <si>
    <t>赵振山[等]著</t>
  </si>
  <si>
    <t>丰田精益管理系列：员工关系管理：图解版</t>
  </si>
  <si>
    <t>郭黎勇　主编</t>
  </si>
  <si>
    <t>F431.364</t>
  </si>
  <si>
    <t>动物都市：二次元动物拟人插画集</t>
  </si>
  <si>
    <t>肖大猫NL著</t>
  </si>
  <si>
    <t>动物百态速写图谱</t>
  </si>
  <si>
    <t>一滩然编著</t>
  </si>
  <si>
    <t>电子工程师必备：元器件应用宝典</t>
  </si>
  <si>
    <t>胡斌，胡松编著</t>
  </si>
  <si>
    <t>电子工程师必备：九大系统电路识图宝典</t>
  </si>
  <si>
    <t>电子工程师必备：电路板技能速成宝典（第3版）</t>
  </si>
  <si>
    <t>张伟林，王开，吴清荣主编</t>
  </si>
  <si>
    <t>电路与模拟电子技术：慕课版</t>
  </si>
  <si>
    <t>李广明</t>
  </si>
  <si>
    <t>电路基础</t>
  </si>
  <si>
    <t>刘长学，成开友主编</t>
  </si>
  <si>
    <t>电力安全生产典型事故集：变电检修专业</t>
  </si>
  <si>
    <t>国网宁夏电力有限公司银川供电公司</t>
  </si>
  <si>
    <t>电工识图一本通</t>
  </si>
  <si>
    <t>门宏编著</t>
  </si>
  <si>
    <t>大学生心理健康教育与自我成长</t>
  </si>
  <si>
    <t>陶剑飞等</t>
  </si>
  <si>
    <t>打败那只叫抑郁的黑狗：抑郁症的认知行为疗法</t>
  </si>
  <si>
    <t>[美]罗伯特·L.莱希</t>
  </si>
  <si>
    <t>车联网项目质量管理实战</t>
  </si>
  <si>
    <t>李泳著</t>
  </si>
  <si>
    <t>超越平凡的平面设计：版式设计原理与应用</t>
  </si>
  <si>
    <t>（美）John McWade著</t>
  </si>
  <si>
    <t>J506</t>
  </si>
  <si>
    <t>插画教室：专业插画设计思维训练</t>
  </si>
  <si>
    <t>鱼雨桐编著</t>
  </si>
  <si>
    <t>插画教室：专业插画设计基础教程</t>
  </si>
  <si>
    <t>插画教师专业插画设计技法精解</t>
  </si>
  <si>
    <t>仓储精细化管理：让仓库高效运转的12项核心技能</t>
  </si>
  <si>
    <t>冯银川著</t>
  </si>
  <si>
    <t>餐饮管理职位工作手册</t>
  </si>
  <si>
    <t>张振霞</t>
  </si>
  <si>
    <t>F719.3-62</t>
  </si>
  <si>
    <t>餐厅员工服务细节培训手册（视频讲解版）</t>
  </si>
  <si>
    <t>孙勇兴</t>
  </si>
  <si>
    <t>餐厅服务员岗位培训手册：餐厅服务员应知应会的9大工作事项和70个工作小项：实战图解版</t>
  </si>
  <si>
    <t>李雯著</t>
  </si>
  <si>
    <t>采购与供应链管理本土实战丛书：库存控制实战手册需求预测安全库存订货模型呆滞管理</t>
  </si>
  <si>
    <t>许栩</t>
  </si>
  <si>
    <t>F253.4</t>
  </si>
  <si>
    <t>扁平噪点商业插画实例教程</t>
  </si>
  <si>
    <t>毛赵（赵玥）编著</t>
  </si>
  <si>
    <t>爱上编程：python机器学习入门</t>
  </si>
  <si>
    <t>程晨</t>
  </si>
  <si>
    <t>TP311.56-49</t>
  </si>
  <si>
    <t>T20天正建筑V8.0实战从入门到精通</t>
  </si>
  <si>
    <t>布克科技[等]编著</t>
  </si>
  <si>
    <t>python面向对象编程指南</t>
  </si>
  <si>
    <t>[美]StevenF.Lott</t>
  </si>
  <si>
    <t>TP311.56-62</t>
  </si>
  <si>
    <t>Python编程：从入门到实践（第3版）</t>
  </si>
  <si>
    <t>（美）埃里克·马瑟斯（Eric Matthes）著</t>
  </si>
  <si>
    <t>Procreate新国风插画绘制技法与商业应用</t>
  </si>
  <si>
    <t>李天植编著</t>
  </si>
  <si>
    <t>Procreate手绘插画入门教程我的iPad能画出全世界</t>
  </si>
  <si>
    <t>叶汁编著</t>
  </si>
  <si>
    <t>Procreate商业插画设计与创作教程：成为插画师</t>
  </si>
  <si>
    <t>爱林博悦主编</t>
  </si>
  <si>
    <t>Procreate厚涂人物插画专业技法</t>
  </si>
  <si>
    <t>周亚娴编著</t>
  </si>
  <si>
    <t>Procreate插画萌新入门自学实战</t>
  </si>
  <si>
    <t>一画画的院长著/绘</t>
  </si>
  <si>
    <t>PLC步进与伺服从入门到精通</t>
  </si>
  <si>
    <t>岂兴明编著</t>
  </si>
  <si>
    <t>MES在智能制造中的应用与实践</t>
  </si>
  <si>
    <t>广州高谱技术有限公司组编</t>
  </si>
  <si>
    <t>F407.406.16</t>
  </si>
  <si>
    <t>Mastercam2022中文版数控加工自学速成</t>
  </si>
  <si>
    <t>刘红宁孙立明</t>
  </si>
  <si>
    <t>Java核心技术速学版（第3版）</t>
  </si>
  <si>
    <t>[美]凯·S.霍斯特曼</t>
  </si>
  <si>
    <t>JavaScript高级程序设计第4版</t>
  </si>
  <si>
    <t>（美）马特·弗里斯比（MattFrisbie）著</t>
  </si>
  <si>
    <t>TP312.8JA</t>
  </si>
  <si>
    <t>iPadProcreate绘画操作技法大全</t>
  </si>
  <si>
    <t>飞乐鸟著</t>
  </si>
  <si>
    <t>iPadProcreate二次元动漫插画专业技法与实例解析</t>
  </si>
  <si>
    <t>老仁球编著</t>
  </si>
  <si>
    <t>J218.2-39</t>
  </si>
  <si>
    <t>Excel电商数据分析与应用（微课版）</t>
  </si>
  <si>
    <t>陈海城</t>
  </si>
  <si>
    <t>ChatGPT速学通：文案写作+PPT制作+数据分析+知识学习与变现</t>
  </si>
  <si>
    <t>刘道军，丁玲著</t>
  </si>
  <si>
    <t>chatGPT：人类新世纪</t>
  </si>
  <si>
    <t>马占凯著</t>
  </si>
  <si>
    <t>AmazonWebServices云计算实战</t>
  </si>
  <si>
    <t>[德]迈克尔·威蒂格</t>
  </si>
  <si>
    <t>AI几乎可以做任何事</t>
  </si>
  <si>
    <t>数艺设AI应用项目组编著</t>
  </si>
  <si>
    <t>AI公文写作一本通:用ChatGPT和文心一言提高公文写作质量和写作效率</t>
  </si>
  <si>
    <t>辑文公</t>
  </si>
  <si>
    <t>H152.3-39</t>
  </si>
  <si>
    <t>AI办公应用实战一本通：用AIGC工具成倍提升工作效率</t>
  </si>
  <si>
    <t>曾志超[等]著</t>
  </si>
  <si>
    <t>AIGGC未来已来：迈向通用人工智能时代</t>
  </si>
  <si>
    <t>翟尤</t>
  </si>
  <si>
    <t>AIGC自动化编程：基于ChatGPT和GitubCopilot</t>
  </si>
  <si>
    <t>李宁著</t>
  </si>
  <si>
    <t>ABB工业机器人编程全集（第2版）</t>
  </si>
  <si>
    <t>ABB工业机器人编程全集</t>
  </si>
  <si>
    <t>龚仲华，龚晓雯编著</t>
  </si>
  <si>
    <t>5G增强技术丛书：5G车联网技术与应用</t>
  </si>
  <si>
    <t>邱佳慧[等]编著</t>
  </si>
  <si>
    <t>21世纪高职高专电子信息类规划教材：电路分析基础</t>
  </si>
  <si>
    <t>李晓静编著</t>
  </si>
  <si>
    <t>21世纪高等院校电子商务规划教材：电子支付与结算</t>
  </si>
  <si>
    <t>周虹</t>
  </si>
  <si>
    <t>1小时出片：短视频制作从入门到精通</t>
  </si>
  <si>
    <t>蔡京珂编著</t>
  </si>
  <si>
    <t>“剪”出综艺感——让视频更有趣的剪辑案例教程</t>
  </si>
  <si>
    <t>阿猪不是猪著</t>
  </si>
  <si>
    <t>（教材）软件逆向分析技术及应用</t>
  </si>
  <si>
    <t>鲁宏伟[等]编著</t>
  </si>
  <si>
    <t>TP311.5</t>
  </si>
  <si>
    <t>（教材）跨境电商基础与实务（微课版）</t>
  </si>
  <si>
    <t>郑秀田</t>
  </si>
  <si>
    <t>（高职高专）汽车发动机机械系统实训工单（AR版）</t>
  </si>
  <si>
    <t>叶永辉主编</t>
  </si>
  <si>
    <t>（高职高专）高职体育与健康（微课+AR演示）</t>
  </si>
  <si>
    <t>尹军</t>
  </si>
  <si>
    <t>读懂你一生的情绪：情绪疗愈师成长手册</t>
  </si>
  <si>
    <t>三晋出版社</t>
  </si>
  <si>
    <t>张迪薇</t>
  </si>
  <si>
    <t>中外十大名人系列世界名将正传</t>
  </si>
  <si>
    <t>三秦出版社</t>
  </si>
  <si>
    <t>白建才</t>
  </si>
  <si>
    <t>K815.2</t>
  </si>
  <si>
    <t>剥茧抽丝看历史:党争争议</t>
  </si>
  <si>
    <t>严亚珍编著</t>
  </si>
  <si>
    <t>室内设计原理与实践研究</t>
  </si>
  <si>
    <t>山东画报出版社</t>
  </si>
  <si>
    <t>刘菁著</t>
  </si>
  <si>
    <t>名家小史丛书：中国文字小史</t>
  </si>
  <si>
    <t>吕思勉</t>
  </si>
  <si>
    <t>中国当代获儿童文学作家书系：汽车怎样才能变成汽车人</t>
  </si>
  <si>
    <t>山东教育出版社</t>
  </si>
  <si>
    <t>周锐等著</t>
  </si>
  <si>
    <t>I287.7</t>
  </si>
  <si>
    <t>新书--张炜少年读本：永远生活在绿树下</t>
  </si>
  <si>
    <t>张炜著</t>
  </si>
  <si>
    <t>运动机能训练彩色图解：第2版</t>
  </si>
  <si>
    <t>山东科学技术出版社</t>
  </si>
  <si>
    <t>（美）安德鲁·比尔</t>
  </si>
  <si>
    <t>G804.21-64</t>
  </si>
  <si>
    <t>万物探索：动物世界</t>
  </si>
  <si>
    <t>山东美术出版社</t>
  </si>
  <si>
    <t>焦庆锋</t>
  </si>
  <si>
    <t>人生必读书：歇后语大全（美绘版）</t>
  </si>
  <si>
    <t>张琪</t>
  </si>
  <si>
    <t>人生必读书：典故故事（美绘版）</t>
  </si>
  <si>
    <t>邓敏华</t>
  </si>
  <si>
    <t>人生必读书：成语故事</t>
  </si>
  <si>
    <t>马克思主义与中国道路二十二讲</t>
  </si>
  <si>
    <t>山东人民出版社</t>
  </si>
  <si>
    <t>奚广庆</t>
  </si>
  <si>
    <t>翰林院·心理--没有伞的孩子必须努力奔跑</t>
  </si>
  <si>
    <t>编写委员会</t>
  </si>
  <si>
    <t>（23年新书）翰林院·励志--你若不勇敢谁替你坚强</t>
  </si>
  <si>
    <t>（23年新书）翰林院·励志--你不努力，谁也给不了你想要的生活</t>
  </si>
  <si>
    <t>（23年新书）翰林院·励志--别在吃苦的年龄选择安逸</t>
  </si>
  <si>
    <t>《乡土中国》整本书悦读与检测</t>
  </si>
  <si>
    <t>山东文艺出版社</t>
  </si>
  <si>
    <t>费孝通</t>
  </si>
  <si>
    <t>教师专业发展改革</t>
  </si>
  <si>
    <t>山东友谊出版社</t>
  </si>
  <si>
    <t>高慧斌</t>
  </si>
  <si>
    <t>世界著名自然科学家及科普知识系列丛书：法拉第和物理知识</t>
  </si>
  <si>
    <t>山西教育出版社</t>
  </si>
  <si>
    <t>楚江亭主编</t>
  </si>
  <si>
    <t>世界著名自然科学家及科普知识系列丛书：达尔文和奇妙的生物世界</t>
  </si>
  <si>
    <t>马静主编</t>
  </si>
  <si>
    <t>桥梁传奇</t>
  </si>
  <si>
    <t>汪鑫</t>
  </si>
  <si>
    <t>新时代百科阅读：青少年着迷的人体奥秘</t>
  </si>
  <si>
    <t>山西经济出版社</t>
  </si>
  <si>
    <t>张志伟著</t>
  </si>
  <si>
    <t>R 32-49</t>
  </si>
  <si>
    <t>生态文明建设思想文库：生态环境保护问题的国际进程与决策选择</t>
  </si>
  <si>
    <t>杨阳</t>
  </si>
  <si>
    <t>X321.1</t>
  </si>
  <si>
    <t>（彩图）巧夺天工的艺术盛宴</t>
  </si>
  <si>
    <t>柳敏夏编著</t>
  </si>
  <si>
    <t>青年学子人文素养提升与历史阅读</t>
  </si>
  <si>
    <t>山西人民出版社</t>
  </si>
  <si>
    <t>史盛</t>
  </si>
  <si>
    <t>环境保护与生态文明教育研究</t>
  </si>
  <si>
    <t>艾子贞</t>
  </si>
  <si>
    <t>爱满天下之路：研读陶行知</t>
  </si>
  <si>
    <t>叶良骏</t>
  </si>
  <si>
    <t>现代公路工程技术与绿色施工研究</t>
  </si>
  <si>
    <t>陕西科学技术出版社</t>
  </si>
  <si>
    <t>薛飞</t>
  </si>
  <si>
    <t>人从哪里来</t>
  </si>
  <si>
    <t>壹卡通动漫</t>
  </si>
  <si>
    <t>美丽地球.少年环保科普丛书：地球新生的希冀</t>
  </si>
  <si>
    <t>叶榄孙君</t>
  </si>
  <si>
    <t>（19年教育部）青少年性教育丛书--为生命护航（四色）</t>
  </si>
  <si>
    <t>（19年教育部）青少年性教育丛书--悸动的心思（四色）</t>
  </si>
  <si>
    <t>（19年教育部）青少年性教育丛书--花开的季节（四色）</t>
  </si>
  <si>
    <t>青春如花</t>
  </si>
  <si>
    <t>陕西旅游出版社</t>
  </si>
  <si>
    <t>卢慧君著</t>
  </si>
  <si>
    <t>中国西北地区环境与发展研究报告</t>
  </si>
  <si>
    <t>陕西人民出版社</t>
  </si>
  <si>
    <t>陕西师范大学西北历史环境与经济社会发展研究院</t>
  </si>
  <si>
    <t>X-124</t>
  </si>
  <si>
    <t>西路军.生死档案</t>
  </si>
  <si>
    <t>冯亚光著</t>
  </si>
  <si>
    <t>E297.2</t>
  </si>
  <si>
    <t>西路军.河西浴血</t>
  </si>
  <si>
    <t>人脑基本语言单位与汉语词库</t>
  </si>
  <si>
    <t>张珊珊</t>
  </si>
  <si>
    <t>国家社科基金后期资助项目：唐代公主的日常生活考论</t>
  </si>
  <si>
    <t>李娜著</t>
  </si>
  <si>
    <t>【2019教育部】丝路飞花—大唐乐舞记</t>
  </si>
  <si>
    <t>陕西人民教育出版社</t>
  </si>
  <si>
    <t>孙剑编著</t>
  </si>
  <si>
    <t>我要去延安（教育部推荐/农家书屋）</t>
  </si>
  <si>
    <t>陕西师范大学出版社</t>
  </si>
  <si>
    <t>任文主编</t>
  </si>
  <si>
    <t>全悦读·王子与贫儿</t>
  </si>
  <si>
    <t>全悦读·水浒传【上下】【青少版】</t>
  </si>
  <si>
    <t>（明）施耐庵著</t>
  </si>
  <si>
    <t>全悦读·三国演义【上下】【青少版】</t>
  </si>
  <si>
    <t>（明）罗贯中著</t>
  </si>
  <si>
    <t>新能源发电技术研究与自动化技术</t>
  </si>
  <si>
    <t>汕头大学出版社</t>
  </si>
  <si>
    <t>赤娜，张红义，孙超著</t>
  </si>
  <si>
    <t>TM61</t>
  </si>
  <si>
    <t>世界尚未解开的1001个军事之谜</t>
  </si>
  <si>
    <t>龚勋</t>
  </si>
  <si>
    <t>路桥设计与施工管理</t>
  </si>
  <si>
    <t>刘忠富</t>
  </si>
  <si>
    <t>老年人疾病护理研究</t>
  </si>
  <si>
    <t>邱晓静</t>
  </si>
  <si>
    <t>建筑结构优化设计与造价管理</t>
  </si>
  <si>
    <t>张志勇，肖云华，康秀梅著</t>
  </si>
  <si>
    <t>建筑结构设计与工程造价</t>
  </si>
  <si>
    <t>王继远，王慧芳，张宗涛主编</t>
  </si>
  <si>
    <t>基于大数据和BIM的工程造价管理及应用研究</t>
  </si>
  <si>
    <t>麻海峰，李静主编</t>
  </si>
  <si>
    <t>环境社会学的理论视野</t>
  </si>
  <si>
    <t>陈云</t>
  </si>
  <si>
    <t>X24</t>
  </si>
  <si>
    <t>海洋舰艇知多少</t>
  </si>
  <si>
    <t>王子安</t>
  </si>
  <si>
    <t>E928.6-49</t>
  </si>
  <si>
    <t>工伤预防理论与实践</t>
  </si>
  <si>
    <t>刘辉霞</t>
  </si>
  <si>
    <t>电子技术理论与技能实践</t>
  </si>
  <si>
    <t>张超著</t>
  </si>
  <si>
    <t>城市环境管理与环境保护</t>
  </si>
  <si>
    <t>李康奎</t>
  </si>
  <si>
    <t>（新版）中学生课外阅读精品丛书：智慧文库·捕捉灵动的哲思（第6辑）</t>
  </si>
  <si>
    <t>黄勋</t>
  </si>
  <si>
    <t>G634.33</t>
  </si>
  <si>
    <t>（新版）中国现代文学名著文库-朱自清</t>
  </si>
  <si>
    <t>黄勇</t>
  </si>
  <si>
    <t>I216.1</t>
  </si>
  <si>
    <t>（新版）中国现代文学名著文库-萧红</t>
  </si>
  <si>
    <t>语法系统的复杂性</t>
  </si>
  <si>
    <t>商务印书馆出版社</t>
  </si>
  <si>
    <t>石毓智</t>
  </si>
  <si>
    <t>H04</t>
  </si>
  <si>
    <t>十招战胜抑郁</t>
  </si>
  <si>
    <t>喻芸</t>
  </si>
  <si>
    <t>华南海盗1790-1810</t>
  </si>
  <si>
    <t>（美）穆黛安著</t>
  </si>
  <si>
    <t>费孝通论乡村建设</t>
  </si>
  <si>
    <t>费孝通著</t>
  </si>
  <si>
    <t>大数据时代的智慧教学 : 技术对教育的赋能与重塑</t>
  </si>
  <si>
    <t>上海财经大学出版社</t>
  </si>
  <si>
    <t>赵衍</t>
  </si>
  <si>
    <t>G43</t>
  </si>
  <si>
    <t>产品外观色彩偏好与选择研究：基于汽车和家电产品的定量分析</t>
  </si>
  <si>
    <t>江晓东，姜敏著</t>
  </si>
  <si>
    <t>TM925.02</t>
  </si>
  <si>
    <t>（高职高专）建筑工程概预算</t>
  </si>
  <si>
    <t>杨青青，吴岚，王红贞主编</t>
  </si>
  <si>
    <t>语言研究集刊（第二十二辑）</t>
  </si>
  <si>
    <t>上海辞书出版社</t>
  </si>
  <si>
    <t>复旦大学汉语言文字学科《语言研究集刊》编委会</t>
  </si>
  <si>
    <t>18开</t>
  </si>
  <si>
    <t>H0-55</t>
  </si>
  <si>
    <t>西方服装史图鉴</t>
  </si>
  <si>
    <t>王伊千</t>
  </si>
  <si>
    <t>TS941-091</t>
  </si>
  <si>
    <t>转子：密封系统非线性动力学</t>
  </si>
  <si>
    <t>上海大学出版社</t>
  </si>
  <si>
    <t>魏塬</t>
  </si>
  <si>
    <t>早产儿母乳喂养那些事</t>
  </si>
  <si>
    <t>黄蓉</t>
  </si>
  <si>
    <t>英语趣味故事</t>
  </si>
  <si>
    <t>陈广海</t>
  </si>
  <si>
    <t>研究生学术论文写作：社会学与社会工作研究论文写作：案例与方法</t>
  </si>
  <si>
    <t>黄晓春等</t>
  </si>
  <si>
    <t>人工智能与教育现代化</t>
  </si>
  <si>
    <t>王金伟等</t>
  </si>
  <si>
    <t>母乳喂养知识问答</t>
  </si>
  <si>
    <t>江会</t>
  </si>
  <si>
    <t>R174-44</t>
  </si>
  <si>
    <t>母乳喂养那些事</t>
  </si>
  <si>
    <t>应用文写作实训</t>
  </si>
  <si>
    <t>上海交通大学出版社</t>
  </si>
  <si>
    <t>李永霞，翟慧琼</t>
  </si>
  <si>
    <t>现代物流管理基础</t>
  </si>
  <si>
    <t>李怀湘</t>
  </si>
  <si>
    <t>铁路客运业务实务</t>
  </si>
  <si>
    <t>商林等</t>
  </si>
  <si>
    <t>铁路客运规章</t>
  </si>
  <si>
    <t>吴曦主</t>
  </si>
  <si>
    <t>U293.1</t>
  </si>
  <si>
    <t>铁路客运乘务实务</t>
  </si>
  <si>
    <t>潘和永</t>
  </si>
  <si>
    <t>普通话口语教程.上册</t>
  </si>
  <si>
    <t>魏慰</t>
  </si>
  <si>
    <t>普通话口语交际与水平测试</t>
  </si>
  <si>
    <t>毛振华</t>
  </si>
  <si>
    <t>赵婷婷</t>
  </si>
  <si>
    <t>高速铁路概论</t>
  </si>
  <si>
    <t>纪书景</t>
  </si>
  <si>
    <t>儿童生长发育与疾病预防</t>
  </si>
  <si>
    <t>李娜</t>
  </si>
  <si>
    <t>大学生心理健康实践手册</t>
  </si>
  <si>
    <t>大学生心理健康教育项目化教程</t>
  </si>
  <si>
    <t>大学生心理健康教育及能力训练</t>
  </si>
  <si>
    <t>陈丽华</t>
  </si>
  <si>
    <t>传感器原理与应用</t>
  </si>
  <si>
    <t>唐锦源，尹明锂，陈锐主编</t>
  </si>
  <si>
    <t>城市轨道交通员工职业素养</t>
  </si>
  <si>
    <t>段红莲，金晓梅</t>
  </si>
  <si>
    <t>高熙贺</t>
  </si>
  <si>
    <t>城市轨道交通客运服务手语</t>
  </si>
  <si>
    <t>吕佳</t>
  </si>
  <si>
    <t>城市轨道交通电工电子：第2版</t>
  </si>
  <si>
    <t>黄杰等</t>
  </si>
  <si>
    <t>城市轨道交通车辆构造</t>
  </si>
  <si>
    <t>张红雪</t>
  </si>
  <si>
    <t>刘彤，刘红兵主编</t>
  </si>
  <si>
    <t>TN773；TP275</t>
  </si>
  <si>
    <t>UGNX12.0数控编程</t>
  </si>
  <si>
    <t>梁宇明</t>
  </si>
  <si>
    <t>（教材）新能源汽车概论</t>
  </si>
  <si>
    <t>于贺宪，王宏力，苑江坤主编</t>
  </si>
  <si>
    <t>（教材）现代供应链管理实务</t>
  </si>
  <si>
    <t>王凌峰</t>
  </si>
  <si>
    <t>（教材）网店美工与店铺装修</t>
  </si>
  <si>
    <t>张卫林</t>
  </si>
  <si>
    <t>（教材）铁路旅客运输服务</t>
  </si>
  <si>
    <t>苏婵等</t>
  </si>
  <si>
    <t>（教材）市政道路工程施工与养护</t>
  </si>
  <si>
    <t>潘中望等</t>
  </si>
  <si>
    <t>（教材）国际货运代理实务</t>
  </si>
  <si>
    <t>支晓艳</t>
  </si>
  <si>
    <t>（教材）高速铁路客运服务礼仪</t>
  </si>
  <si>
    <t>倪虹</t>
  </si>
  <si>
    <t>（教材）城市轨道交通运营管理第2版</t>
  </si>
  <si>
    <t>李建明</t>
  </si>
  <si>
    <t>（教材）城市轨道交通票务管理</t>
  </si>
  <si>
    <t>高帅</t>
  </si>
  <si>
    <t>（教材）城市轨道交通客运服务英语</t>
  </si>
  <si>
    <t>常博</t>
  </si>
  <si>
    <t>（教材）城市轨道交通服务礼仪（第2版）</t>
  </si>
  <si>
    <t>李培锁</t>
  </si>
  <si>
    <t>（教材）城市轨道交通车辆构造与运用</t>
  </si>
  <si>
    <t>赵帅帅</t>
  </si>
  <si>
    <t>（高职高专）铁路行车组织</t>
  </si>
  <si>
    <t>杨建秋</t>
  </si>
  <si>
    <t>（高职高专）高铁乘务人员形象塑造</t>
  </si>
  <si>
    <t>刘晓茜</t>
  </si>
  <si>
    <t>（高职高专）城市轨道交通运营管理规章</t>
  </si>
  <si>
    <t>邹斌</t>
  </si>
  <si>
    <t>（高职高专）城市轨道交通供电系统</t>
  </si>
  <si>
    <t>白冰</t>
  </si>
  <si>
    <t>（高职高专）城市轨道交通概论</t>
  </si>
  <si>
    <t>（高职高专）城市轨道交通服务礼仪</t>
  </si>
  <si>
    <t>杨治东</t>
  </si>
  <si>
    <t>（2019年推荐教育部推荐）全民阅读：传统文化卷13岁-酸梅汤和糖葫芦</t>
  </si>
  <si>
    <t>吴庆芳</t>
  </si>
  <si>
    <t>（2019年教育部推荐）全民阅读阶梯文库：科普科幻卷14岁-让蚊子戴罪立功</t>
  </si>
  <si>
    <t>（2019年教育部推荐）（双色）全民阅读阶梯文库.传统文化卷15岁：幽默的叫卖声</t>
  </si>
  <si>
    <t>吴庆芳等</t>
  </si>
  <si>
    <t>中西医结合儿童保健：促进儿童早期发展的家庭指导</t>
  </si>
  <si>
    <t>上海教育出版社</t>
  </si>
  <si>
    <t>陈津津</t>
  </si>
  <si>
    <t>怎样上好历史课：来自上海市特级教师的方案与经验</t>
  </si>
  <si>
    <t>苏智良</t>
  </si>
  <si>
    <t>G633.512</t>
  </si>
  <si>
    <t>于漪全集.6，阅读教学</t>
  </si>
  <si>
    <t>于漪</t>
  </si>
  <si>
    <t>于漪全集.5，课堂教学</t>
  </si>
  <si>
    <t>于漪全集.3，语文教育</t>
  </si>
  <si>
    <t>于漪全集.2，语文教育</t>
  </si>
  <si>
    <t>养老照护系列丛书：老年音乐照护</t>
  </si>
  <si>
    <t>养老照护系列：现代医院护理管理学</t>
  </si>
  <si>
    <t>叶文琴等</t>
  </si>
  <si>
    <t>学校心理干预实务系列：欺凌的预防与干预.为学校提供可行的策略</t>
  </si>
  <si>
    <t>王梓璇</t>
  </si>
  <si>
    <t>2023年5月1日</t>
  </si>
  <si>
    <t>G474</t>
  </si>
  <si>
    <t>学校心理干预实务系列：课堂中的社会与情绪学习：促进心理健康和学业成就</t>
  </si>
  <si>
    <t>孙红月</t>
  </si>
  <si>
    <t>2023年11月1日</t>
  </si>
  <si>
    <t>写作的规矩</t>
  </si>
  <si>
    <t>朱晓农</t>
  </si>
  <si>
    <t>生命之敞亮：王国维“境界说”诗学属性论</t>
  </si>
  <si>
    <t>刘锋杰</t>
  </si>
  <si>
    <t>I207.23</t>
  </si>
  <si>
    <t>上教心理学教材系列：语文教学心理学</t>
  </si>
  <si>
    <t>董蓓菲</t>
  </si>
  <si>
    <t>上海教师教育丛书：教师写作：从经验到专业</t>
  </si>
  <si>
    <t>宁彦锋</t>
  </si>
  <si>
    <t>让教育更明亮：教育升维的四个要素</t>
  </si>
  <si>
    <t>常生龙</t>
  </si>
  <si>
    <t>朗诵艺术基础</t>
  </si>
  <si>
    <t>刘继红</t>
  </si>
  <si>
    <t>酒店接待</t>
  </si>
  <si>
    <t>姜红</t>
  </si>
  <si>
    <t>教育数字化转型：人工智能、区块链和机器人技术如何赋能</t>
  </si>
  <si>
    <t>经济合作与发展组织编</t>
  </si>
  <si>
    <t>读书是教师最好的修行. 终身学习，终身成长</t>
  </si>
  <si>
    <t>G40</t>
  </si>
  <si>
    <t>《乡土中国》整本书阅读</t>
  </si>
  <si>
    <t>邓彤</t>
  </si>
  <si>
    <t>《红楼梦》整本书阅读课例研究</t>
  </si>
  <si>
    <t>余党绪</t>
  </si>
  <si>
    <t>《官话指南》汇校与语言研究（上、下）</t>
  </si>
  <si>
    <t>张美兰著</t>
  </si>
  <si>
    <t>H172.1</t>
  </si>
  <si>
    <t>“名师研修共同体”促进思政课教师专业发展研究</t>
  </si>
  <si>
    <t>秦红</t>
  </si>
  <si>
    <t>G633.202</t>
  </si>
  <si>
    <t>婴幼儿保健</t>
  </si>
  <si>
    <t>上海科技教育出版社</t>
  </si>
  <si>
    <t>欧萍刘光华</t>
  </si>
  <si>
    <t>学校心理辅导实务丛书·怎样开展学校心理健康教育活动</t>
  </si>
  <si>
    <t>廖静瑜主编</t>
  </si>
  <si>
    <t>修复我们的地球：走进苔原</t>
  </si>
  <si>
    <t>[美]迈克尔?里根（MichaelRegan）著，董莉，王荣昌译</t>
  </si>
  <si>
    <t>修复我们的地球：走进热带森林</t>
  </si>
  <si>
    <t>（美）卡萝尔·汉德（Carol Hand）著</t>
  </si>
  <si>
    <t>西餐烹饪原料加工</t>
  </si>
  <si>
    <t>中华职业学校</t>
  </si>
  <si>
    <t>TS972.118</t>
  </si>
  <si>
    <t>认识方式.一种新的科学、技术和医学史</t>
  </si>
  <si>
    <t>陈朝勇</t>
  </si>
  <si>
    <t>N09</t>
  </si>
  <si>
    <t>让你大吃一惊的科学：为什么富豪会在赌桌上一掷千金--揭秘大脑工作的90个真相</t>
  </si>
  <si>
    <t>（法）阿兰·利厄里</t>
  </si>
  <si>
    <t>让你大吃一惊的科学：鲨鱼真的不会得癌症吗·本属谬论的医学常识</t>
  </si>
  <si>
    <t>[美]克里斯托弗·万杰克</t>
  </si>
  <si>
    <t>老年人跌倒风险评估与防治</t>
  </si>
  <si>
    <t>唐靖一，吴绪波主编</t>
  </si>
  <si>
    <t>超负荷的大脑</t>
  </si>
  <si>
    <t>托克尔</t>
  </si>
  <si>
    <t>帮我记住这个世界：临床医生写给认知症家庭的32个小故事</t>
  </si>
  <si>
    <t>R749.1-49</t>
  </si>
  <si>
    <t>转型:智能制造的新基建时代</t>
  </si>
  <si>
    <t>上海科学技术出版社</t>
  </si>
  <si>
    <t>李向前</t>
  </si>
  <si>
    <t>中低速磁浮列车研发及应用实践</t>
  </si>
  <si>
    <t>佟来生</t>
  </si>
  <si>
    <t>职业教育国际水平专业教学标准推荐教材:液压气动系统安装与调试</t>
  </si>
  <si>
    <t>曹华</t>
  </si>
  <si>
    <t>一本好念的育儿经0~28天新生宝宝养育指南</t>
  </si>
  <si>
    <t>张红爱</t>
  </si>
  <si>
    <t>五金类实用手册大系：实用紧固件手册</t>
  </si>
  <si>
    <t>祝燮权</t>
  </si>
  <si>
    <t>TH131-62</t>
  </si>
  <si>
    <t>维修电工技能实训（初级）</t>
  </si>
  <si>
    <t>孙巍编著</t>
  </si>
  <si>
    <t>探秘高速磁浮交通系统</t>
  </si>
  <si>
    <t>中车青岛四方机车车辆股份有限公司</t>
  </si>
  <si>
    <t>U237</t>
  </si>
  <si>
    <t>食品卫生检验手册</t>
  </si>
  <si>
    <t>王秉栋</t>
  </si>
  <si>
    <t>R155.5-62</t>
  </si>
  <si>
    <t>社区老年人常见病健康指导</t>
  </si>
  <si>
    <t>白慧靖</t>
  </si>
  <si>
    <t>润泽科学之湛露：“提升公众科学素质”科普论坛宣讲文集</t>
  </si>
  <si>
    <t>陈敬全等</t>
  </si>
  <si>
    <t>软土盾构隧道上方加卸载影响分析及控制技术</t>
  </si>
  <si>
    <t>王如路</t>
  </si>
  <si>
    <t>老年人关注的100个健康问题</t>
  </si>
  <si>
    <t>张莉等</t>
  </si>
  <si>
    <t>R161.7-44</t>
  </si>
  <si>
    <t>老而不弱：老年衰弱的预防与照护</t>
  </si>
  <si>
    <t>杨亚娟等</t>
  </si>
  <si>
    <t>R592 R473</t>
  </si>
  <si>
    <t>健髋走过100岁：漫话老年髋部骨折（农家书屋）</t>
  </si>
  <si>
    <t>R683.3</t>
  </si>
  <si>
    <t>基于数字孪生技术的柔性制造系统</t>
  </si>
  <si>
    <t>李杨，王洪荣，邹军主编</t>
  </si>
  <si>
    <t>T165</t>
  </si>
  <si>
    <t>机器人视觉导引理论与技术</t>
  </si>
  <si>
    <t>李安虎，刘兴盛，邓兆军著</t>
  </si>
  <si>
    <t>海派儿科推拿:修订版</t>
  </si>
  <si>
    <t>金义成</t>
  </si>
  <si>
    <t>骨健康必看：老人骨折那些事儿</t>
  </si>
  <si>
    <t>李娟[等]编著</t>
  </si>
  <si>
    <t>R683.01</t>
  </si>
  <si>
    <t>服装裁剪疑难解答150例</t>
  </si>
  <si>
    <t>蒋锡根</t>
  </si>
  <si>
    <t>TS941.631-44</t>
  </si>
  <si>
    <t>肥胖健康不能承受之重中医治未病来支招</t>
  </si>
  <si>
    <t>郁东海</t>
  </si>
  <si>
    <t>R259.892</t>
  </si>
  <si>
    <t>盾构隧道结构横向大变形试验与治理技术研究</t>
  </si>
  <si>
    <t>蝶变的旅程：百图读懂更年期</t>
  </si>
  <si>
    <t>陶敏芳</t>
  </si>
  <si>
    <t>R173.4-49</t>
  </si>
  <si>
    <t>电气控制技术及PLC应用</t>
  </si>
  <si>
    <t>荆学东主编</t>
  </si>
  <si>
    <t>TM_电工技术</t>
  </si>
  <si>
    <t>电气部件与组件的安装与调试</t>
  </si>
  <si>
    <t>胡翠娜，黄汉军主编</t>
  </si>
  <si>
    <t>TM05</t>
  </si>
  <si>
    <t>电工手册</t>
  </si>
  <si>
    <t>吕如良[等]主编</t>
  </si>
  <si>
    <t>电工基本技能实训</t>
  </si>
  <si>
    <t>磁浮列车状态监测、故障诊断与容错控制</t>
  </si>
  <si>
    <t>龙志强</t>
  </si>
  <si>
    <t>U292.71</t>
  </si>
  <si>
    <t>城市建设综合防灾丛书：城市区域灾害防御技术应用</t>
  </si>
  <si>
    <t>郭小东等</t>
  </si>
  <si>
    <t>X4</t>
  </si>
  <si>
    <t>城市建设综合防灾丛书：城市建设灾害防御技术应用</t>
  </si>
  <si>
    <t>于文等</t>
  </si>
  <si>
    <t>21世纪城市轨道交通类职业教育教材：城市轨道交通车辆电气检修（第3版）</t>
  </si>
  <si>
    <t>王艳荣</t>
  </si>
  <si>
    <t>《大众医学》2023年合订本</t>
  </si>
  <si>
    <t>《大众医学》编辑部</t>
  </si>
  <si>
    <t>（彩图）得了肾脏病怎么吃</t>
  </si>
  <si>
    <t>陈楠，丁峰，谢静远主编</t>
  </si>
  <si>
    <t>R256.505</t>
  </si>
  <si>
    <t>（本科教材）城市轨道交通车辆机械检修（第二版）</t>
  </si>
  <si>
    <t>郭凝</t>
  </si>
  <si>
    <t>U240.3</t>
  </si>
  <si>
    <t>（2023年教育部）中国数学史话</t>
  </si>
  <si>
    <t>钱宝琮</t>
  </si>
  <si>
    <t>O112-49</t>
  </si>
  <si>
    <t>（2023年教育部）数学和数学家的故事.第9册</t>
  </si>
  <si>
    <t>美李学数</t>
  </si>
  <si>
    <t>（2023年教育部）数学和数学家的故事.第11册</t>
  </si>
  <si>
    <t>（美）李学数</t>
  </si>
  <si>
    <t>（2023年教育部）数学和数学家的故事.第10册</t>
  </si>
  <si>
    <t>（美）李学数编</t>
  </si>
  <si>
    <t>中国铁路上海局集团有限公司普速铁路行车组织规则</t>
  </si>
  <si>
    <t>上海科学技术文献出版社</t>
  </si>
  <si>
    <t>上海铁路印刷有限公司</t>
  </si>
  <si>
    <t>U292-65</t>
  </si>
  <si>
    <t>中国铁路上海局集团有限公司：高速铁路行车组织细则</t>
  </si>
  <si>
    <t>上海铁路印刷有限公司编</t>
  </si>
  <si>
    <t>U238-81</t>
  </si>
  <si>
    <t>知行天下：高速铁路问答</t>
  </si>
  <si>
    <t>曲思源</t>
  </si>
  <si>
    <t>U238-44</t>
  </si>
  <si>
    <t>数学魔术师：84个神奇的魔术戏</t>
  </si>
  <si>
    <t>（法）多米尼克·苏戴著</t>
  </si>
  <si>
    <t>生态文明建设丛书：生态文明与环境保护</t>
  </si>
  <si>
    <t>罗敏</t>
  </si>
  <si>
    <t>生态文明建设丛书：陆海统筹海洋生态环境治理实践与对策</t>
  </si>
  <si>
    <t>李家彪等</t>
  </si>
  <si>
    <t>生态文明建设丛书：环境共治：理论与实践</t>
  </si>
  <si>
    <t>郭施宏</t>
  </si>
  <si>
    <t>神奇的世界宇宙的秘密</t>
  </si>
  <si>
    <t>陈敦和主编</t>
  </si>
  <si>
    <t>i</t>
  </si>
  <si>
    <t>人工智能综合项目开发</t>
  </si>
  <si>
    <t>孙宝山，周利敏，姚姚主编</t>
  </si>
  <si>
    <t>璀璨闪耀：跨世纪设计艺术珍品</t>
  </si>
  <si>
    <t>Xinan Studio编著</t>
  </si>
  <si>
    <t>J150.1</t>
  </si>
  <si>
    <t>传统文化修养丛书：经典解题及其读法</t>
  </si>
  <si>
    <t>Z126.27</t>
  </si>
  <si>
    <t>一学就会的课外制作：一学就会的航模制作</t>
  </si>
  <si>
    <t>上海科学普及出版社</t>
  </si>
  <si>
    <t>刘清廷</t>
  </si>
  <si>
    <t>G875.3-49</t>
  </si>
  <si>
    <t>一学就会的课外制作：一学就会的车模制作</t>
  </si>
  <si>
    <t>刘青廷改编</t>
  </si>
  <si>
    <t>我的第一本人体知识小百科</t>
  </si>
  <si>
    <t>玩转科学——续写陆地上行走的奇迹——汽车中的科学</t>
  </si>
  <si>
    <t>吴丽君主编</t>
  </si>
  <si>
    <t>书声琅琅</t>
  </si>
  <si>
    <t>王文亮主编</t>
  </si>
  <si>
    <t>I22</t>
  </si>
  <si>
    <t>世界科普经典译丛-第四辑：醒来的森林（2015河南省薄改目录）</t>
  </si>
  <si>
    <t>（美）巴勒斯</t>
  </si>
  <si>
    <t>领先一步学科学：汽车中的秘密</t>
  </si>
  <si>
    <t>老年认知症百问百答</t>
  </si>
  <si>
    <t>R749.1-44</t>
  </si>
  <si>
    <t>中国汽车工业发展史论</t>
  </si>
  <si>
    <t>上海人民出版社</t>
  </si>
  <si>
    <t>关云平著</t>
  </si>
  <si>
    <t>向圣贤致敬：悟人生境界</t>
  </si>
  <si>
    <t>王仲华</t>
  </si>
  <si>
    <t>U267.1</t>
  </si>
  <si>
    <t>四轮物语：汽车冷历史通关指南</t>
  </si>
  <si>
    <t>上海汽车博物馆编著</t>
  </si>
  <si>
    <t>念白</t>
  </si>
  <si>
    <t>祝勇，洁尘文</t>
  </si>
  <si>
    <t>I267/J227</t>
  </si>
  <si>
    <t>环境经济学思想史</t>
  </si>
  <si>
    <t>（土）E. 库拉（E. Kula）著</t>
  </si>
  <si>
    <t>X196-09</t>
  </si>
  <si>
    <t>西方经典美术技法译丛：透视的艺术:如何在绘画中创造纵深感：畅销版</t>
  </si>
  <si>
    <t>上海人民美术出版社</t>
  </si>
  <si>
    <t>（美）菲尔·梅茨格</t>
  </si>
  <si>
    <t>西方经典美术技法译丛：路米斯经典美术课：画家之眼</t>
  </si>
  <si>
    <t>（美）安德鲁·路米斯</t>
  </si>
  <si>
    <t>西方经典美术技法译丛：风景素描基础:畅销版</t>
  </si>
  <si>
    <t>3D绘画艺术入门</t>
  </si>
  <si>
    <t>（德）斯蒂芬·帕布斯特</t>
  </si>
  <si>
    <t>J218.9</t>
  </si>
  <si>
    <t>中国问题</t>
  </si>
  <si>
    <t>上海三联书店出版社</t>
  </si>
  <si>
    <t>胡适等著</t>
  </si>
  <si>
    <t>一力文库：欧·亨利短篇小说集（英汉双语）（全两册）</t>
  </si>
  <si>
    <t>[美]欧·亨利</t>
  </si>
  <si>
    <t>五十弦</t>
  </si>
  <si>
    <t>邵燕祥著，戴逸如</t>
  </si>
  <si>
    <t>让我们害怕的食物：美国食品恐慌小史</t>
  </si>
  <si>
    <t>（美）列文斯坦</t>
  </si>
  <si>
    <t>科学论视域下食品安全中的公众参与</t>
  </si>
  <si>
    <t>赵喜凤</t>
  </si>
  <si>
    <t>近代世界政治史</t>
  </si>
  <si>
    <t>钱亦石著</t>
  </si>
  <si>
    <t>公共卫生健康的伦理研究</t>
  </si>
  <si>
    <t>王文科</t>
  </si>
  <si>
    <t>R1-05</t>
  </si>
  <si>
    <t>调适性遵从：基层食品安全监管行为策略研究</t>
  </si>
  <si>
    <t>应优优</t>
  </si>
  <si>
    <t>中学数学建模思维导学</t>
  </si>
  <si>
    <t>上海社会科学院出版社</t>
  </si>
  <si>
    <t>陈珺珺</t>
  </si>
  <si>
    <t>G634.603</t>
  </si>
  <si>
    <t>中国修辞（2021）</t>
  </si>
  <si>
    <t>胡范铸</t>
  </si>
  <si>
    <t>H05-53</t>
  </si>
  <si>
    <t>幼儿国学经典韵律活动指导：拓展幼儿多元智能</t>
  </si>
  <si>
    <t>陈淑琴</t>
  </si>
  <si>
    <t>我的孩子得了抑郁症：青少年抑郁家庭指南：第二版</t>
  </si>
  <si>
    <t>（美）弗朗西斯·马克·蒙迪莫等</t>
  </si>
  <si>
    <t>碳中和导向的长三角生态绿色一体化发展</t>
  </si>
  <si>
    <t>周伟铎</t>
  </si>
  <si>
    <t>X22</t>
  </si>
  <si>
    <t>世界历史文化丛书：北欧文学论——从北欧中世纪文学瑰宝到“当代的易卜生”</t>
  </si>
  <si>
    <t>石琴娥著</t>
  </si>
  <si>
    <t>失控智能·觉醒</t>
  </si>
  <si>
    <t>樊迦著</t>
  </si>
  <si>
    <t>盛放的樱花</t>
  </si>
  <si>
    <t>朱杰著</t>
  </si>
  <si>
    <t>圣殿骑士的日常生活</t>
  </si>
  <si>
    <t>（英）海伦·尼科尔森</t>
  </si>
  <si>
    <t>全球碳管理体系研究</t>
  </si>
  <si>
    <t>王振，彭峰</t>
  </si>
  <si>
    <t>X511</t>
  </si>
  <si>
    <t>大学生心理健康手册</t>
  </si>
  <si>
    <t>陆峥</t>
  </si>
  <si>
    <t>大雾霾：中世纪以来的伦敦空气污染史</t>
  </si>
  <si>
    <t>（澳）彼得·布林布尔科姆（PeterBrimblecombe）著，启蒙编译所译</t>
  </si>
  <si>
    <t>X51-095.61</t>
  </si>
  <si>
    <t>“三个转型”发展战略：超大城市轨道交通高质量发展之路</t>
  </si>
  <si>
    <t>俞光耀</t>
  </si>
  <si>
    <t>（2023年教育部）班主任心理辅导：点亮学生心里的一盏灯</t>
  </si>
  <si>
    <t>吴增强</t>
  </si>
  <si>
    <t>让孩子成为“演说家”：《思维演说+》教你101个有效方法</t>
  </si>
  <si>
    <t>上海书店出版社</t>
  </si>
  <si>
    <t>孙莜佳</t>
  </si>
  <si>
    <t>标准草书</t>
  </si>
  <si>
    <t>上海书画出版社</t>
  </si>
  <si>
    <t>于右任编著</t>
  </si>
  <si>
    <t>《节庆挥毫宝典》颜真卿多宝塔碑集字吉语诗词【塑封】</t>
  </si>
  <si>
    <t>程峰编</t>
  </si>
  <si>
    <t>《节庆挥毫宝典》米芾行书集字吉语诗词【塑封】</t>
  </si>
  <si>
    <t>沈浩编</t>
  </si>
  <si>
    <t>《节庆挥毫宝典》礼器碑集字古语诗词【塑封】</t>
  </si>
  <si>
    <t>《节庆挥毫宝典》曹全碑集字古语诗词【塑封】</t>
  </si>
  <si>
    <t>演讲课：听者为重</t>
  </si>
  <si>
    <t>上海文化出版社</t>
  </si>
  <si>
    <t>（美）史蒂文·A.毕比</t>
  </si>
  <si>
    <t>钢笔楷书通用汉字7000</t>
  </si>
  <si>
    <t>吴玉生书</t>
  </si>
  <si>
    <t>J.80</t>
  </si>
  <si>
    <t>“出走的女人”系列——衣物语</t>
  </si>
  <si>
    <t>姚鄂梅</t>
  </si>
  <si>
    <t>I247.57</t>
  </si>
  <si>
    <t>人猿泰山全译精编插画系列：人猿泰山之密林追踪</t>
  </si>
  <si>
    <t>上海文艺出版社</t>
  </si>
  <si>
    <t>[美]埃德加·赖斯·巴勒斯</t>
  </si>
  <si>
    <t>I712.45</t>
  </si>
  <si>
    <t>人猿泰山全译精编插画系列：人猿泰山之米甸探险</t>
  </si>
  <si>
    <t>人猿泰山全译精编插画系列：人猿泰山之迷途少年</t>
  </si>
  <si>
    <t>人猿泰山全译精编插画系列：人猿泰山之落难军团</t>
  </si>
  <si>
    <t>人猿泰山全译精编插画系列：人猿泰山之绝地反击</t>
  </si>
  <si>
    <t>人猿泰山全译精编插画系列：人猿泰山之禁城疑云</t>
  </si>
  <si>
    <t>人猿泰山全译精编插画系列：人猿泰山之结缘蚁人</t>
  </si>
  <si>
    <t>人猿泰山全译精编插画系列：人猿泰山之古城寻宝</t>
  </si>
  <si>
    <t>人猿泰山全译精编插画系列：人猿泰山之孤岛求生</t>
  </si>
  <si>
    <t>人猿泰山全译精编插画系列：人猿泰山之夺命山谷</t>
  </si>
  <si>
    <t>人猿泰山全译精编插画系列：人猿泰山之地心营救</t>
  </si>
  <si>
    <t>人猿泰山全译精编插画系列：人猿泰山之不速之客</t>
  </si>
  <si>
    <t>读家记忆：耆年雅阕</t>
  </si>
  <si>
    <t>王宏模·著</t>
  </si>
  <si>
    <t>读家记忆：老农唠叨</t>
  </si>
  <si>
    <t>贾载明·著</t>
  </si>
  <si>
    <t>译文纪实：“排放门”：大众汽车丑闻</t>
  </si>
  <si>
    <t>上海译文出版社</t>
  </si>
  <si>
    <t>（美）杰克·尤因（JackEwing）著</t>
  </si>
  <si>
    <t>I712.55</t>
  </si>
  <si>
    <t>少年文艺典藏书坊·全国儿童文学短篇小说大赛金品典藏：海边【2019年教育部推荐】</t>
  </si>
  <si>
    <t>少年儿童出版社</t>
  </si>
  <si>
    <t>《少年儿童》编辑部</t>
  </si>
  <si>
    <t>各种各样的车</t>
  </si>
  <si>
    <t>（比）汤姆·思汉普文/图</t>
  </si>
  <si>
    <t>中国汽车产业科技创新发展报告.2023～2024</t>
  </si>
  <si>
    <t>社会科学文献出版社</t>
  </si>
  <si>
    <t>王铁，王晓明主编</t>
  </si>
  <si>
    <t>语文教育蓝皮书：中国语文教育发展报告（2023~2024）</t>
  </si>
  <si>
    <t>顾之川</t>
  </si>
  <si>
    <t>社会主义核心价值观引领文化建设研究</t>
  </si>
  <si>
    <t>苗瑞丹</t>
  </si>
  <si>
    <t>G12</t>
  </si>
  <si>
    <t>清代理藩制度研究</t>
  </si>
  <si>
    <t>赵云田著</t>
  </si>
  <si>
    <t>环境社会学.2024年.第1期：总第5期</t>
  </si>
  <si>
    <t>陈阿江</t>
  </si>
  <si>
    <t>X2-53</t>
  </si>
  <si>
    <t>河北大学历史学丛书：社会科学文献出版社</t>
  </si>
  <si>
    <t>范喜茹著</t>
  </si>
  <si>
    <t>工业和信息化蓝皮书：人工智能发展报告.2023-2024</t>
  </si>
  <si>
    <t>蒋艳</t>
  </si>
  <si>
    <t>沈从文的湘西：新版</t>
  </si>
  <si>
    <t>生活书店出版社</t>
  </si>
  <si>
    <t>凡料成珍：烹饪名师谈味随笔</t>
  </si>
  <si>
    <t>魏博</t>
  </si>
  <si>
    <t>雅典的泰门：汉英对照</t>
  </si>
  <si>
    <t>石油工业出版社</t>
  </si>
  <si>
    <t>莎士比亚经典戏剧系列：李尔王：汉英对照</t>
  </si>
  <si>
    <t>莎士比亚经典戏剧系列：皆大欢喜：汉英对照</t>
  </si>
  <si>
    <t>莎士比亚经典戏剧系列：第十二夜：汉英对照</t>
  </si>
  <si>
    <t>莎士比亚经典戏剧系列：奥赛罗：汉英对照</t>
  </si>
  <si>
    <t>漫画GMAT GMAT入门胜经</t>
  </si>
  <si>
    <t>H310.41</t>
  </si>
  <si>
    <t>魏晋芳华：全两册</t>
  </si>
  <si>
    <t>时代文艺出版社</t>
  </si>
  <si>
    <t>西岭雪著</t>
  </si>
  <si>
    <t>伟人的青少年时代：邓小平</t>
  </si>
  <si>
    <t>郑春兴</t>
  </si>
  <si>
    <t>铁血文库：世界顶级狙击手</t>
  </si>
  <si>
    <t>[英]丹·米尔斯</t>
  </si>
  <si>
    <t>E156</t>
  </si>
  <si>
    <t>青春文学精品集萃丛书--幸福系列-幸福是睡前枕边的故事</t>
  </si>
  <si>
    <t>《语文报》编写组选编</t>
  </si>
  <si>
    <t>青春文学精品集萃丛书--幸福系列：幸福是作业本上的评语</t>
  </si>
  <si>
    <t>《语文报》编写组</t>
  </si>
  <si>
    <t>H194.5</t>
  </si>
  <si>
    <t>青春文学精品集萃丛书--幸福系列：幸福是校园里无忧的欢唱</t>
  </si>
  <si>
    <t>青春文学精品集萃丛书--幸福系列：幸福是手拉手的小小约定</t>
  </si>
  <si>
    <t>青春文学精品集萃丛书--幸福系列：幸福是分享的一块蜜糖</t>
  </si>
  <si>
    <t>青春文学精品集萃丛书--幸福系列：幸福是放飞梦想的风筝</t>
  </si>
  <si>
    <t>青春文学精品集萃丛书--幸福系列：幸福是踮起脚的思年</t>
  </si>
  <si>
    <t>青春文学精品集萃丛书--希望系列：希望是指引航行的灯塔</t>
  </si>
  <si>
    <t>青春文学精品集萃丛书--希望系列：希望是照亮前路的心灯</t>
  </si>
  <si>
    <t>青春文学精品集萃丛书--希望系列：希望是迎风向阳的微笑</t>
  </si>
  <si>
    <t>青春文学精品集萃丛书--希望系列：希望是星星之火的传递</t>
  </si>
  <si>
    <t>青春文学精品集萃丛书--希望系列：希望是划破黑夜的闪电</t>
  </si>
  <si>
    <t>青春文学精品集萃丛书--希望系列：希望是抚平伤痛的双手</t>
  </si>
  <si>
    <t>青春文学精品集萃丛书--守望成长系列：雪花是冬季的守望者</t>
  </si>
  <si>
    <t>青春文学精品集萃丛书--守望成长系列：星星是夜空的守望者</t>
  </si>
  <si>
    <t>青春文学精品集萃丛书--守望成长系列：鸣蝉是夏日的守望者</t>
  </si>
  <si>
    <t>青春文学精品集萃丛书--守望成长系列：蝴蝶是花丛的守望者</t>
  </si>
  <si>
    <t>青春文学精品集萃丛书--年轻的我们系列：我们的青春与成长</t>
  </si>
  <si>
    <t>《中学生博览》杂志社选编</t>
  </si>
  <si>
    <t>青春文学精品集萃丛书--年轻的我们系列：我们的陪伴与分享</t>
  </si>
  <si>
    <t>青春文学精品集萃丛书--年轻的我们系列：我们的年华与时光</t>
  </si>
  <si>
    <t>青春文学精品集萃丛书--年轻的我们系列：我们的坚守与勇气</t>
  </si>
  <si>
    <t>《作文与考试》杂志社选编</t>
  </si>
  <si>
    <t>青春文学精品集萃丛书--年轻的我们系列：我们的怀念与向往</t>
  </si>
  <si>
    <t>青春文学精品集萃丛书--年轻的我们系列：我们的果敢与善良</t>
  </si>
  <si>
    <t>青春文学精品集萃丛书--年轻的我们系列：我们的光荣与梦想</t>
  </si>
  <si>
    <t>青春文学精品集萃丛书·年轻的我们系列：我们的苦涩与甜蜜</t>
  </si>
  <si>
    <t>青春文学精品集萃丛书·“希望”系列：希望是夜空中最亮的星</t>
  </si>
  <si>
    <t>青春文学精品集萃丛书：幸福是爸爸结实的臂膀</t>
  </si>
  <si>
    <t>青春文学精品集萃丛书：希望是擦去烦恼的橡皮</t>
  </si>
  <si>
    <t>H194.2</t>
  </si>
  <si>
    <t>青春文学精品集萃丛书.幸福系列：幸福是悄悄长高的时光</t>
  </si>
  <si>
    <t>青春文学精品集萃丛书.幸福系列：幸福是畅游理想的海洋</t>
  </si>
  <si>
    <t>青春文学精品集萃丛书.守望成长系列：云朵是蓝天的守望者</t>
  </si>
  <si>
    <t>青春文学精品集萃丛书.守望成长系列：红叶是秋风的守望者</t>
  </si>
  <si>
    <t>青春文学精品集萃丛书.守望成长系列：彩虹是春雨的守望者</t>
  </si>
  <si>
    <t>青春是长河奔流的风帆</t>
  </si>
  <si>
    <t>《中学生博览》杂志社编</t>
  </si>
  <si>
    <t>青春是以梦为马的征途</t>
  </si>
  <si>
    <t>《中学生博览》杂志社</t>
  </si>
  <si>
    <t>青春是苦中带甜的领悟</t>
  </si>
  <si>
    <t>青春美文精品集萃丛书·“自由的你”系列—自由的你是扶摇而上的大鹏</t>
  </si>
  <si>
    <t>《作文与考试》杂志社编写组</t>
  </si>
  <si>
    <t>青春美文精品集萃丛书·“时光不老”系列—时光是细梳记忆的流沙河</t>
  </si>
  <si>
    <t>青春美文精品集萃丛书·“时光不老”系列—时光是青春毕业的纪念册</t>
  </si>
  <si>
    <t>青春美文精品集萃丛书·“时光不老”系列—时光是那时初见的小欢喜</t>
  </si>
  <si>
    <t>青春美文精品集萃丛书·“时光不老”系列—时光是点石成金的魔法棒</t>
  </si>
  <si>
    <t>青春美文精品集萃丛书·“时光不老”系列—时光是穿越时空的纸飞机</t>
  </si>
  <si>
    <t>青春美文精品集萃丛书·“陪伴”系列—陪伴是冬日午后的暖阳</t>
  </si>
  <si>
    <t>青春美文精品集萃丛书·“难忘童年”系列—童年是枕头边的洋娃娃</t>
  </si>
  <si>
    <t>冯霞</t>
  </si>
  <si>
    <t>青春美文精品集萃丛书·“难忘童年”系列—童年是黑板上的手抄报</t>
  </si>
  <si>
    <t>青春美文精品集萃丛书·“难忘童年”系列—童年是操场上的纸风筝</t>
  </si>
  <si>
    <t>青春美文精品集萃丛书·“美好时代”系列—美好信念的守护</t>
  </si>
  <si>
    <t>古典山水画设计创意及设计色彩艺术</t>
  </si>
  <si>
    <t>宋华著</t>
  </si>
  <si>
    <t>J212.26</t>
  </si>
  <si>
    <t>中华文史大观：古文观止（全新彩色版）</t>
  </si>
  <si>
    <t>世界图书出版社</t>
  </si>
  <si>
    <t>金敬梅主编</t>
  </si>
  <si>
    <t>享用一生的中华格言（新）</t>
  </si>
  <si>
    <t>无处不在的科学丛书：成语中的科学</t>
  </si>
  <si>
    <t>我爱我家：家居生活中的环保小知识</t>
  </si>
  <si>
    <t>本丛书编委会</t>
  </si>
  <si>
    <t>探索未知世界之旅丛书：科学未解之谜</t>
  </si>
  <si>
    <t>世界上不可思议的奇谜</t>
  </si>
  <si>
    <t>世界上不可思议的奇迹</t>
  </si>
  <si>
    <t>生命教育丛书：防灾避难与危机处理</t>
  </si>
  <si>
    <t>三维创意之3D打印</t>
  </si>
  <si>
    <t>丁焱</t>
  </si>
  <si>
    <t>如何培养中小学生的卫生保健能力</t>
  </si>
  <si>
    <t>人类面临的生态难题（新）</t>
  </si>
  <si>
    <t>青少年环境保护知识必读丛书：环境保护的未来之路</t>
  </si>
  <si>
    <t>青少年必知的国学经典（新）</t>
  </si>
  <si>
    <t>绿色未来丛书：未来的城市生活·生存环境与绿色家园（新）</t>
  </si>
  <si>
    <t>绿色未来丛书：绿色经典·改变世界的新思维</t>
  </si>
  <si>
    <t>贾娟</t>
  </si>
  <si>
    <t>Z88:X</t>
  </si>
  <si>
    <t>科学馆：人类与环境（最新修订版）</t>
  </si>
  <si>
    <t>军事小天才：最新式武器面面观</t>
  </si>
  <si>
    <t>军事小天才：未来战争中的武器</t>
  </si>
  <si>
    <t>《军事小天才》编委会编</t>
  </si>
  <si>
    <t>教师专业发展丛书：如何成为骨干教师（新）</t>
  </si>
  <si>
    <t>环境保护知识必读丛书：大地为我们敲响的警钟（新）</t>
  </si>
  <si>
    <t>环境保护知识必读丛书：城市生态与环境（新）</t>
  </si>
  <si>
    <t>高中英语词汇词根+联想记忆乱序便携版</t>
  </si>
  <si>
    <t>俞敏洪</t>
  </si>
  <si>
    <t>G634.413</t>
  </si>
  <si>
    <t>高中英语词汇词根+联想记忆法：乱序版同步学练测</t>
  </si>
  <si>
    <t>高中英语词汇词根+联想记忆法</t>
  </si>
  <si>
    <t>飞向太空系列：航模也精彩.科技航模的今天与明天修订版</t>
  </si>
  <si>
    <t>《飞向太空丛书》编委会编</t>
  </si>
  <si>
    <t>（彩图）中华文史大观：孟子、中庸</t>
  </si>
  <si>
    <t>金敬梅（2016）第049101号</t>
  </si>
  <si>
    <t>B222.54</t>
  </si>
  <si>
    <t>雅思阅读基础版</t>
  </si>
  <si>
    <t>世界知识出版社</t>
  </si>
  <si>
    <t>埃尔斯.范，盖特</t>
  </si>
  <si>
    <t>柯林斯雅思核心词汇</t>
  </si>
  <si>
    <t>（英）安奈莉.威廉姆斯</t>
  </si>
  <si>
    <t>章与句（上下）</t>
  </si>
  <si>
    <t>首都经济贸易大学出版社</t>
  </si>
  <si>
    <t>蒋祖怡</t>
  </si>
  <si>
    <t>现代应用文写作实训教程</t>
  </si>
  <si>
    <t>李艳爽，茶薛红云　编著</t>
  </si>
  <si>
    <t>实用商务文书写作（第三版）</t>
  </si>
  <si>
    <t>张小乐</t>
  </si>
  <si>
    <t>诗性红楼撷英</t>
  </si>
  <si>
    <t>吴伟凡著</t>
  </si>
  <si>
    <t>跨境电子商务理论与实务</t>
  </si>
  <si>
    <t>于立新</t>
  </si>
  <si>
    <t>高等级公路交通流量-速度关系模型研究</t>
  </si>
  <si>
    <t>交通运输部规划研究院课题组</t>
  </si>
  <si>
    <t>幼儿园健康管理指南</t>
  </si>
  <si>
    <t>首都师范大学出版社</t>
  </si>
  <si>
    <t>谷长伟等</t>
  </si>
  <si>
    <t>R175</t>
  </si>
  <si>
    <t>伟大事业的总体布局：中国特色社会主义研究文选（2012-2017）</t>
  </si>
  <si>
    <t>《中国特色社会主义研究》杂志编辑部</t>
  </si>
  <si>
    <t>书正王铎残诗稿</t>
  </si>
  <si>
    <t>曹利华编著</t>
  </si>
  <si>
    <t>I222.749/J292.112.6</t>
  </si>
  <si>
    <t>青少年经典阅读书系：贞观政要</t>
  </si>
  <si>
    <t>《青少年经典阅读书系》编委会主编</t>
  </si>
  <si>
    <t>儿童生理与卫生学基础（第2版）</t>
  </si>
  <si>
    <t>杨培禾</t>
  </si>
  <si>
    <t>AQUATOX生态模型原理与模拟应用</t>
  </si>
  <si>
    <t>水利水电出版社</t>
  </si>
  <si>
    <t>闫金霞</t>
  </si>
  <si>
    <t>10000条成语词典</t>
  </si>
  <si>
    <t>四川辞书出版社</t>
  </si>
  <si>
    <t>汉语大字典编纂处</t>
  </si>
  <si>
    <t>H136.31-61</t>
  </si>
  <si>
    <t>中华民族优秀传统文化教育丛书：礼的系列故事</t>
  </si>
  <si>
    <t>四川大学出版社</t>
  </si>
  <si>
    <t>李彗生主编/编写</t>
  </si>
  <si>
    <t>制造系列：机械制造基础</t>
  </si>
  <si>
    <t>高松</t>
  </si>
  <si>
    <t>语言与应用文库：英语语境下中国留学生口头学术语篇的社会化研究（第二版）</t>
  </si>
  <si>
    <t>左红珊</t>
  </si>
  <si>
    <t>现代公文写作与处理最新规范.观念.技巧</t>
  </si>
  <si>
    <t>柯世华</t>
  </si>
  <si>
    <t>委婉语词的意向观研究</t>
  </si>
  <si>
    <t>黄丽君</t>
  </si>
  <si>
    <t>H042</t>
  </si>
  <si>
    <t>天路见证川藏公路甘孜段"两路"精神传承史</t>
  </si>
  <si>
    <t>雷位卫</t>
  </si>
  <si>
    <t>市政道路工程路基设计及施工要点</t>
  </si>
  <si>
    <t>熊欢等</t>
  </si>
  <si>
    <t>实用英语语音语调进阶</t>
  </si>
  <si>
    <t>黄婷</t>
  </si>
  <si>
    <t>H311</t>
  </si>
  <si>
    <t>青少年心理深呼吸丛书：自卑，一边儿去</t>
  </si>
  <si>
    <t>张晓舟文</t>
  </si>
  <si>
    <t>B848-49</t>
  </si>
  <si>
    <t>青少年心理深呼吸丛书：解释改变生活</t>
  </si>
  <si>
    <t>张晓舟著</t>
  </si>
  <si>
    <t>青少年心理深呼吸：孤独，一边儿去</t>
  </si>
  <si>
    <t>B846-49</t>
  </si>
  <si>
    <t>母婴护理师操作规范</t>
  </si>
  <si>
    <t>王刚高岩</t>
  </si>
  <si>
    <t>R174-65</t>
  </si>
  <si>
    <t>健康与医学问题的思考</t>
  </si>
  <si>
    <t>宋争放</t>
  </si>
  <si>
    <t>基于融合技术的数学高品质课堂建构</t>
  </si>
  <si>
    <t>幸世强</t>
  </si>
  <si>
    <t>“中国梦”对马克思主义中国化的贡献研究</t>
  </si>
  <si>
    <t>陈乐香</t>
  </si>
  <si>
    <t>陶行知教育文丛：陶行知论乡村教育</t>
  </si>
  <si>
    <t>四川教育出版社</t>
  </si>
  <si>
    <t>徐志辉</t>
  </si>
  <si>
    <t>G40-0926</t>
  </si>
  <si>
    <t>陶行知教育文丛：陶行知论生活教育</t>
  </si>
  <si>
    <t>徐莹晖</t>
  </si>
  <si>
    <t>陶行知教育文丛：陶行知论教育的功能</t>
  </si>
  <si>
    <t>陶行知教育文丛：陶行知论创造教育</t>
  </si>
  <si>
    <t>王文岭</t>
  </si>
  <si>
    <t>2021年5月3日</t>
  </si>
  <si>
    <t>青少年灾难自救丛书/雾霾遮天</t>
  </si>
  <si>
    <t>姜永育</t>
  </si>
  <si>
    <t>X51-49</t>
  </si>
  <si>
    <t>教师专业素养的修炼</t>
  </si>
  <si>
    <t>欧阳明</t>
  </si>
  <si>
    <t>探索发现丛书闻名世界的美丽湖泊</t>
  </si>
  <si>
    <t>四川科学出版社</t>
  </si>
  <si>
    <t>探索发现丛书编委会编</t>
  </si>
  <si>
    <t>坐月子与新生儿护理全书</t>
  </si>
  <si>
    <t>四川科学技术出版社</t>
  </si>
  <si>
    <t>艾贝母婴研究中心编</t>
  </si>
  <si>
    <t>水文水资源与水生态环境研究</t>
  </si>
  <si>
    <t>潘立云</t>
  </si>
  <si>
    <t>食品检测技术</t>
  </si>
  <si>
    <t>唐艳平</t>
  </si>
  <si>
    <t>老年疾病诊疗与护理</t>
  </si>
  <si>
    <t>仲利霞</t>
  </si>
  <si>
    <t>老年痴呆症防治与陪护指南</t>
  </si>
  <si>
    <t>江洪</t>
  </si>
  <si>
    <t>R749.1-62</t>
  </si>
  <si>
    <t>老年病中医治疗与处方</t>
  </si>
  <si>
    <t>孙淑娜</t>
  </si>
  <si>
    <t>R259.92</t>
  </si>
  <si>
    <t>科普基石丛书：胖瘦天注定?</t>
  </si>
  <si>
    <t>《科普基石丛书》编委会编著</t>
  </si>
  <si>
    <t>抗阻训练技巧：美国国家体能协会专用指导手册：第3版</t>
  </si>
  <si>
    <t>美国国家体能协会编，陈柏龄译</t>
  </si>
  <si>
    <t>健康科普中国行营养与健康系列：老年人养生，这样吃更好</t>
  </si>
  <si>
    <t>左小霞</t>
  </si>
  <si>
    <t>建筑工程项目管理研究（禁止网售）</t>
  </si>
  <si>
    <t>陈敏，肖砚利，杨志勇编著</t>
  </si>
  <si>
    <t>建筑工程检测技术研究</t>
  </si>
  <si>
    <t>李心芹，潘俊彦，贾晓光主编</t>
  </si>
  <si>
    <t>环境地学科研故事：发现问题认知问题解决问题</t>
  </si>
  <si>
    <t>张信宝</t>
  </si>
  <si>
    <t>X14</t>
  </si>
  <si>
    <t>关爱自身，受益终生：女性健康科普手册</t>
  </si>
  <si>
    <t>关晋英</t>
  </si>
  <si>
    <t>工业机器人应用编程与操作实践</t>
  </si>
  <si>
    <t>刘毅，江辉主编</t>
  </si>
  <si>
    <t>电气自动化技术及应用探究</t>
  </si>
  <si>
    <t>何思源主编</t>
  </si>
  <si>
    <t>产科学临床经验与实践探索</t>
  </si>
  <si>
    <t>宋瑞瑞</t>
  </si>
  <si>
    <t>"5.12"汶川大地震极重灾区生态恢复跟踪监测评估</t>
  </si>
  <si>
    <t>雷毅</t>
  </si>
  <si>
    <t>诗与远方：文学与人生十讲</t>
  </si>
  <si>
    <t>四川民族出版社</t>
  </si>
  <si>
    <t>蒋德均，罗红编著</t>
  </si>
  <si>
    <t>瑞安历代咏物诗选</t>
  </si>
  <si>
    <t>瑞安市档案馆编</t>
  </si>
  <si>
    <t>读家记忆：柿子红了</t>
  </si>
  <si>
    <t>魏存威·著</t>
  </si>
  <si>
    <t>应用习作：（全上下册）</t>
  </si>
  <si>
    <t>四川人民出版社</t>
  </si>
  <si>
    <t>曹丽娟</t>
  </si>
  <si>
    <t>情商高就是：懂得把话说得委婉动听</t>
  </si>
  <si>
    <t>近代中国的乡谊与政治</t>
  </si>
  <si>
    <t>唐仕春著</t>
  </si>
  <si>
    <t>汉代的谣言（修订版）</t>
  </si>
  <si>
    <t>吕宗力著</t>
  </si>
  <si>
    <t>鬼谷子+墨菲定律+羊皮卷+人性的弱点+狼道（全五册）</t>
  </si>
  <si>
    <t>宋犀堃</t>
  </si>
  <si>
    <t>B228.02</t>
  </si>
  <si>
    <t>读懂王阳明心学（软精装塑封）</t>
  </si>
  <si>
    <t>B248.25</t>
  </si>
  <si>
    <t>伟大的演讲</t>
  </si>
  <si>
    <t>四川文艺出版社</t>
  </si>
  <si>
    <t>果麦编</t>
  </si>
  <si>
    <t>I世界文学</t>
  </si>
  <si>
    <t>少点精致的俗相（文学散文）</t>
  </si>
  <si>
    <t>侯志明著</t>
  </si>
  <si>
    <t>散文 悦读德国</t>
  </si>
  <si>
    <t>杨悦著</t>
  </si>
  <si>
    <t>散花书丛——家住宽巷子</t>
  </si>
  <si>
    <t>蓝炳元著</t>
  </si>
  <si>
    <t>剧场写真帖</t>
  </si>
  <si>
    <t>（日）寺山修司文等</t>
  </si>
  <si>
    <t>达哈士孔的狒狒</t>
  </si>
  <si>
    <t>（法）阿尔丰斯·都德著</t>
  </si>
  <si>
    <t>I565.44</t>
  </si>
  <si>
    <t>自然生态</t>
  </si>
  <si>
    <t>台海出版社</t>
  </si>
  <si>
    <t>方国荣</t>
  </si>
  <si>
    <t>这才是孩子爱看的安全自救书</t>
  </si>
  <si>
    <t>邓中华</t>
  </si>
  <si>
    <t>战争事典：与奥斯曼鏖战25次的斯坎德培、万历征播州、日俄大海战</t>
  </si>
  <si>
    <t>战争事典：一战早期毒气战的装备和战术（1914-1946）、第二次鸦片战争、明末军事危局</t>
  </si>
  <si>
    <t>战争事典：匈奴的崛起与汉帝国的征服者时代</t>
  </si>
  <si>
    <t>战争事典：维京人征服英格兰·唐代吐蕃简史·莫卧儿皇位之争</t>
  </si>
  <si>
    <t>战争事典：万历朝鲜碧蹄馆之战、清初三藩之乱、平叛战争</t>
  </si>
  <si>
    <t>战争事典：泰国华裔国王郑信传、第二次意大利独立战争、明代少林僧兵江南抗倭</t>
  </si>
  <si>
    <t>战争事典：太阳王的利剑与荣耀·路易十四时代的王权·军队与战争</t>
  </si>
  <si>
    <t>战争事典：孙膑的奇谋决断</t>
  </si>
  <si>
    <t>战争事典：睡梦中的胜利.1813年春季战役之吕岑会战</t>
  </si>
  <si>
    <t>战争事典：塞人的最后荣光</t>
  </si>
  <si>
    <t>战争事典：日不落的光辉岁月·大不列颠崛起和祸乱欧洲史</t>
  </si>
  <si>
    <t>战争事典：秦国将相铁三角</t>
  </si>
  <si>
    <t>战争事典：秦国东进之路、英国海军刀剑、尼罗河口海战</t>
  </si>
  <si>
    <t>战争事典：扭转美国独立战争危局的特伦顿之战、 萨珊王朝兴亡简史</t>
  </si>
  <si>
    <t>战争事典：尼德兰上空的橙色旗</t>
  </si>
  <si>
    <t>战争事典：明荷战争与台湾郑氏家族的崛起</t>
  </si>
  <si>
    <t>战争事典：明代建州女真与朝鲜的纷争、征服阿兹特克、美国早期荒野探险装备</t>
  </si>
  <si>
    <t>战争事典：美战后一役、万历明缅战争、英国入侵印度</t>
  </si>
  <si>
    <t>战争事典：龙与狼的最后较量·17到18世纪的清朝准噶尔战争简史</t>
  </si>
  <si>
    <t>战争事典：克复安南.明成祖朱棣的惩越战争</t>
  </si>
  <si>
    <t>战争事典：胡斯战争与15世纪捷克宗教改革简史、17世纪黑龙江畔的中俄战争</t>
  </si>
  <si>
    <t>战争事典：黑海与近东地区的地缘纷争、罗马皇帝图拉真的帕提亚战争</t>
  </si>
  <si>
    <t>战争事典：古代远东战船</t>
  </si>
  <si>
    <t>战争事典：高飞长剑下楼兰.清末阿古柏之乱和左宗棠收复新疆之役</t>
  </si>
  <si>
    <t>战争事典：法国元帅亨利·菲利普·贝当沉浮记、甲午陆战之缸瓦寨战斗</t>
  </si>
  <si>
    <t>战争事典：东欧的第一位沙皇与霸主</t>
  </si>
  <si>
    <t>战争事典：大变革时代</t>
  </si>
  <si>
    <t>战争事典：从罗马的利剑到诺曼的铁蹄</t>
  </si>
  <si>
    <t>战争事典：布尔战争</t>
  </si>
  <si>
    <t>战争事典：北宋军制变迁</t>
  </si>
  <si>
    <t>战争事典：1866年普奥战争</t>
  </si>
  <si>
    <t>战争事典:“八王之乱”，何止八王！</t>
  </si>
  <si>
    <t>战争事典:  腰斩盛唐的安史之乱</t>
  </si>
  <si>
    <t>战争事典:  杀人魔术</t>
  </si>
  <si>
    <t>战争事典:  清军已南下，明廷仍党争</t>
  </si>
  <si>
    <t>战争事典:  欧洲列强在北美的殖民</t>
  </si>
  <si>
    <t>战争事典:  地中海上的较量·唐宪宗平藩淄青·清朝旧式战船</t>
  </si>
  <si>
    <t>战争事典:  大唐西域战事</t>
  </si>
  <si>
    <t>战争事典:  从蒙古帝国分裂到元帝国两都之战</t>
  </si>
  <si>
    <t>微信视频号实战一本通</t>
  </si>
  <si>
    <t>倪卫涛</t>
  </si>
  <si>
    <t>少儿奇幻童话寓言故事精品集：癞蛤蟆吃天鹅肉</t>
  </si>
  <si>
    <t>刘玉行著</t>
  </si>
  <si>
    <t>李书福：中国汽车人的梦想</t>
  </si>
  <si>
    <t>李洪文</t>
  </si>
  <si>
    <t>K825.38</t>
  </si>
  <si>
    <t>经典插图：美国学生艺术史（英汉双语）</t>
  </si>
  <si>
    <t>[美]希利尔</t>
  </si>
  <si>
    <t>经典插图：美国学生世界历史（英汉双语）</t>
  </si>
  <si>
    <t>海战事典-颠沛在命运波涛中的战舰</t>
  </si>
  <si>
    <t>董旻杰，指文号角工作室，中国海军史研究会主编</t>
  </si>
  <si>
    <t>海战事典：海权与日本近代国家命运</t>
  </si>
  <si>
    <t>指文董旻杰工作室</t>
  </si>
  <si>
    <t>典藏精品英文·365天阅读享受：心灵鸡汤全集（英汉双语）</t>
  </si>
  <si>
    <t>青闰主编</t>
  </si>
  <si>
    <t>典藏精品英文·365天阅读享受：小故事大道理全集（英汉双语）</t>
  </si>
  <si>
    <t>典藏精品英文·365天阅读享受：感动一生的美文全集（英汉双语）</t>
  </si>
  <si>
    <t>1937血染南京：蒋介石与南京保卫战</t>
  </si>
  <si>
    <t>胡兆才</t>
  </si>
  <si>
    <t>E296.93</t>
  </si>
  <si>
    <t>中国20世纪名家散文经典：朱自清散文集</t>
  </si>
  <si>
    <t>太白文艺出版社</t>
  </si>
  <si>
    <t>中国20世纪名家散文经典：周作人散文集</t>
  </si>
  <si>
    <t>中国20世纪名家散文经典：郁达夫散文集</t>
  </si>
  <si>
    <t>郁达夫</t>
  </si>
  <si>
    <t>中国20世纪名家散文经典：徐志摩散文集</t>
  </si>
  <si>
    <t>徐志摩</t>
  </si>
  <si>
    <t>中国20世纪名家散文经典：沈从文散文集</t>
  </si>
  <si>
    <t>中国20世纪名家散文经典：梁实秋散文集</t>
  </si>
  <si>
    <t>梁实秋</t>
  </si>
  <si>
    <t>中国20世纪名家散文经典：老舍散文集</t>
  </si>
  <si>
    <t>老舍</t>
  </si>
  <si>
    <t>中国20世纪名家散文经典：丰子恺散文集</t>
  </si>
  <si>
    <t>中国20世纪名家散文经典：冰心散文集</t>
  </si>
  <si>
    <t>冰心</t>
  </si>
  <si>
    <t>时光印迹（塑封）</t>
  </si>
  <si>
    <t>张婉著</t>
  </si>
  <si>
    <t>十里印迹（塑封）</t>
  </si>
  <si>
    <t>阿言著</t>
  </si>
  <si>
    <t>诗面庞（塑封）</t>
  </si>
  <si>
    <t>庞洁著</t>
  </si>
  <si>
    <t>山里山外（塑封）</t>
  </si>
  <si>
    <t>唐毅著</t>
  </si>
  <si>
    <t>山河盘游（塑封）</t>
  </si>
  <si>
    <t>王新建著</t>
  </si>
  <si>
    <t>青囊（塑封）</t>
  </si>
  <si>
    <t>愚公著</t>
  </si>
  <si>
    <t>近代名人文库精萃：章太炎 邹荣</t>
  </si>
  <si>
    <t>章太炎 邹荣</t>
  </si>
  <si>
    <t>Z425</t>
  </si>
  <si>
    <t>近代名人文库精萃：徐志摩</t>
  </si>
  <si>
    <t>近代名人文库精萃：翁同龢 康有为</t>
  </si>
  <si>
    <t>翁同龢 康有为</t>
  </si>
  <si>
    <t>近代名人文库精萃：文廷式 苏曼殊</t>
  </si>
  <si>
    <t>文廷式 苏曼殊</t>
  </si>
  <si>
    <t>近代名人文库精萃：王国维</t>
  </si>
  <si>
    <t>近代名人文库精萃：宋教仁 秋瑾 黄兴</t>
  </si>
  <si>
    <t>宋教仁 秋瑾 黄兴</t>
  </si>
  <si>
    <t>近代名人文库精萃：鲁迅（上下册）</t>
  </si>
  <si>
    <t>鲁迅</t>
  </si>
  <si>
    <t>近代名人文库精萃：林则徐 魏源</t>
  </si>
  <si>
    <t>林则徐 魏源</t>
  </si>
  <si>
    <t>近代名人文库精萃：林纾 左宗棠</t>
  </si>
  <si>
    <t>林纾 左宗棠</t>
  </si>
  <si>
    <t>近代名人文库精萃：梁启超 谭嗣同</t>
  </si>
  <si>
    <t>梁启超 谭嗣同</t>
  </si>
  <si>
    <t>近代名人文库精萃：李鸿章 胡林翼 张之洞</t>
  </si>
  <si>
    <t>李鸿章 胡林翼 张之洞</t>
  </si>
  <si>
    <t>近代名人文库精萃：胡适（上下册）</t>
  </si>
  <si>
    <t>近代名人文库精萃：龚自珍 严复</t>
  </si>
  <si>
    <t>龚自珍 严复</t>
  </si>
  <si>
    <t>近代名人文库精萃：曾国藩（上下册）</t>
  </si>
  <si>
    <t>曾国藩</t>
  </si>
  <si>
    <t>近代名人文库精萃：蔡元培（上下册）</t>
  </si>
  <si>
    <t>近代名人文库精萃：蔡锷 黄遵宪</t>
  </si>
  <si>
    <t>蔡锷 黄遵宪</t>
  </si>
  <si>
    <t>短篇小说集：人间茶馆不打烊</t>
  </si>
  <si>
    <t>或雨</t>
  </si>
  <si>
    <t>读家记忆：我家住在解放路</t>
  </si>
  <si>
    <t>曾万紫·著</t>
  </si>
  <si>
    <t>读家记忆：太阳照在马塔塘上</t>
  </si>
  <si>
    <t>戴红伟·著</t>
  </si>
  <si>
    <t>读家记忆：梦在花树间穿梭</t>
  </si>
  <si>
    <t>董君莲·著</t>
  </si>
  <si>
    <t>读家记忆：裂开缝的窗子</t>
  </si>
  <si>
    <t>武庆丽·著</t>
  </si>
  <si>
    <t>0-12月宝宝护理标准</t>
  </si>
  <si>
    <t>（德）史蒂芬·海因里希·诺尔蒂</t>
  </si>
  <si>
    <t>雪梨老师自然拼读</t>
  </si>
  <si>
    <t>天地出版社</t>
  </si>
  <si>
    <t>雪梨老师</t>
  </si>
  <si>
    <t>雪梨老师完美发音</t>
  </si>
  <si>
    <t>行辈字里叙宗族</t>
  </si>
  <si>
    <t>王弘治</t>
  </si>
  <si>
    <t>H12-49</t>
  </si>
  <si>
    <t>天官赐福.第一季.壹</t>
  </si>
  <si>
    <t>哔哩哔哩编绘</t>
  </si>
  <si>
    <t>J228.2</t>
  </si>
  <si>
    <t>天官赐福（第一季）（肆）</t>
  </si>
  <si>
    <t>天官赐福（第一季）（叁）</t>
  </si>
  <si>
    <t>天官赐福（第一季）（陆）</t>
  </si>
  <si>
    <t>沈从文著作集：湘行散记</t>
  </si>
  <si>
    <t>青少年成长励志丛书：庄子</t>
  </si>
  <si>
    <t>万有图书编绘</t>
  </si>
  <si>
    <t>B223.5-49</t>
  </si>
  <si>
    <t>前沿科学在身边：汽车的超进化之路</t>
  </si>
  <si>
    <t>小多（北京）文化传媒有限公司编著</t>
  </si>
  <si>
    <t>拎起寂寞的影子</t>
  </si>
  <si>
    <t>林清玄</t>
  </si>
  <si>
    <t>精致图文：武器酷车大百科（全4册）</t>
  </si>
  <si>
    <t>文心主编</t>
  </si>
  <si>
    <t>邓小平生平事迹：邓小平真情实录·图文珍藏版</t>
  </si>
  <si>
    <t>于俊道</t>
  </si>
  <si>
    <t>《大象与国王》一部环境史</t>
  </si>
  <si>
    <t>【美】托马斯.R.特劳特曼</t>
  </si>
  <si>
    <t>重庆水利水电职业技术学院现代徒制点教材：道路工程制图与AutoCAD</t>
  </si>
  <si>
    <t>天津大学出版社</t>
  </si>
  <si>
    <t>马云峰</t>
  </si>
  <si>
    <t>仪器仪表可靠性技术</t>
  </si>
  <si>
    <t>王化祥</t>
  </si>
  <si>
    <t>TH7</t>
  </si>
  <si>
    <t>新编实用文书写作与处理</t>
  </si>
  <si>
    <t>董小伟</t>
  </si>
  <si>
    <t>新编机电英语</t>
  </si>
  <si>
    <t>胡杨</t>
  </si>
  <si>
    <t>TH-43</t>
  </si>
  <si>
    <t>食品安全溯源技术</t>
  </si>
  <si>
    <t>王斌</t>
  </si>
  <si>
    <t>三全育人工作案例集</t>
  </si>
  <si>
    <t>吕一军</t>
  </si>
  <si>
    <t>人工智能系统平台实施.中级</t>
  </si>
  <si>
    <t>曙光信息产业股份有限公司，天津滨海迅腾科技集团有限公司编著</t>
  </si>
  <si>
    <t>普通话与职业口语训练</t>
  </si>
  <si>
    <t>王能</t>
  </si>
  <si>
    <t>普通高等院校通识教育类“十四五”规划教材：写作与沟通</t>
  </si>
  <si>
    <t>张晓倩</t>
  </si>
  <si>
    <t>普通高等教育土木工程学科“十四五”规划教材.专业拓展课程适用：钢-混凝土组合结构</t>
  </si>
  <si>
    <t>严加宝，王涛，罗云标编著</t>
  </si>
  <si>
    <t>酒店前厅服务与管理实训技能指导</t>
  </si>
  <si>
    <t>陈红艳</t>
  </si>
  <si>
    <t>酒店督导与实务</t>
  </si>
  <si>
    <t>侯明贤</t>
  </si>
  <si>
    <t>建筑工程工程量清单计量与计价</t>
  </si>
  <si>
    <t>孙敬涛，李利斌主编</t>
  </si>
  <si>
    <t>机构老年照护：汉文：英文</t>
  </si>
  <si>
    <t>黄婷婷</t>
  </si>
  <si>
    <t>和利时LK系列PLC原理及工程应用</t>
  </si>
  <si>
    <t>方垒主编</t>
  </si>
  <si>
    <t>海洋生态环境保护系列丛书：北海海域海洋倾倒去现状与形势研究</t>
  </si>
  <si>
    <t>李彦卿</t>
  </si>
  <si>
    <t>工程质量通病分析及预防</t>
  </si>
  <si>
    <t>徐小珊，季敏主编</t>
  </si>
  <si>
    <t>工程经济与管理系列丛书：地铁项目投资控制理论与实践:基于天津地铁下项目的经验</t>
  </si>
  <si>
    <t>任亚玲等</t>
  </si>
  <si>
    <t>高等职业教育十四五精品规划教材:焊接机器人编程及应用</t>
  </si>
  <si>
    <t>孙静，刘婧，韩亚鹏主编</t>
  </si>
  <si>
    <t>宋剑辉，付作龙主编</t>
  </si>
  <si>
    <t>电气控制与PLC技术</t>
  </si>
  <si>
    <t>侯柏林，吴仁君，刘锦杭主编</t>
  </si>
  <si>
    <t>杜明星</t>
  </si>
  <si>
    <t>电机技术及应用</t>
  </si>
  <si>
    <t>樊新军，晏永红主编</t>
  </si>
  <si>
    <t>纯电动汽车电动化系统装调工艺</t>
  </si>
  <si>
    <t>于志刚著</t>
  </si>
  <si>
    <t>传感器原理及应用（第5版）</t>
  </si>
  <si>
    <t>王化祥，崔自强编著</t>
  </si>
  <si>
    <t>城市轨道交通供配电技术</t>
  </si>
  <si>
    <t>李明</t>
  </si>
  <si>
    <t>（教材）物流与供应链管理</t>
  </si>
  <si>
    <t>韩玉会</t>
  </si>
  <si>
    <t>（教材）铁路桥隧构造与养护</t>
  </si>
  <si>
    <t>开永旺</t>
  </si>
  <si>
    <t>（高职高专）桥梁抗震与抗风</t>
  </si>
  <si>
    <t>谷岩</t>
  </si>
  <si>
    <t>（高职高专）电子商务综合实训</t>
  </si>
  <si>
    <t>王艳</t>
  </si>
  <si>
    <t>（高职高专）电子商务初级项目实战</t>
  </si>
  <si>
    <t>山西林业职业技术学院</t>
  </si>
  <si>
    <t>（高职高专）电工电路分析及应用</t>
  </si>
  <si>
    <t>张维主编</t>
  </si>
  <si>
    <t>（高职高专）城市轨道交通客运组织</t>
  </si>
  <si>
    <t>胡小敏</t>
  </si>
  <si>
    <t>奇迹天工·水墨图说中国古代发明创造：指南针</t>
  </si>
  <si>
    <t>天津教育出版社</t>
  </si>
  <si>
    <t>周四红</t>
  </si>
  <si>
    <t>TH75-092</t>
  </si>
  <si>
    <t>（卓越教师的关键能力与素养）班主任的教育艺术</t>
  </si>
  <si>
    <t>张运卉</t>
  </si>
  <si>
    <t>（卓业教师的关键能力与素养）向五位大师学做教师：孔子，陶行知，叶圣陶，苏霍姆林斯基，马卡连柯的为师之道</t>
  </si>
  <si>
    <t>毛展煜</t>
  </si>
  <si>
    <t>让我们大开眼界的百科系列---最长见识的人体奥秘百科书/新</t>
  </si>
  <si>
    <t>天津科技翻译出版社</t>
  </si>
  <si>
    <t>《青少年成长智慧库》编委会</t>
  </si>
  <si>
    <t>老年医学临床精要</t>
  </si>
  <si>
    <t>〔美〕罗伯特.凯恩、约瑟夫.欧蓝德、伊塔马尔.亚伯斯、芭芭拉.雷斯尼克</t>
  </si>
  <si>
    <t>建筑科普馆：跨越天堑的桥梁建筑</t>
  </si>
  <si>
    <t>这书能让你战胜抑郁症</t>
  </si>
  <si>
    <t>天津科学技术出版社</t>
  </si>
  <si>
    <t>宋敬东</t>
  </si>
  <si>
    <t>新赛道上的中国汽车：新能源汽车</t>
  </si>
  <si>
    <t>陈立辉著</t>
  </si>
  <si>
    <t>物流人工智能大数据应用管理</t>
  </si>
  <si>
    <t>马玉杰</t>
  </si>
  <si>
    <t>网络营销（微课版）</t>
  </si>
  <si>
    <t>杨蕾</t>
  </si>
  <si>
    <t>完美女人身·心·性养护全书</t>
  </si>
  <si>
    <t>吴林玲</t>
  </si>
  <si>
    <t>如何不切实际地解决实际问题</t>
  </si>
  <si>
    <t>美兰道尔门罗</t>
  </si>
  <si>
    <t>人工智能与区块链原理及应用研究</t>
  </si>
  <si>
    <t>胡宁玉，邸东泉著</t>
  </si>
  <si>
    <t>情商高就是会讲故事</t>
  </si>
  <si>
    <t>文景</t>
  </si>
  <si>
    <t>切削单元智能制造应用技术</t>
  </si>
  <si>
    <t>王同庆</t>
  </si>
  <si>
    <t>TR242.2</t>
  </si>
  <si>
    <t>女性健康自检呵护指南</t>
  </si>
  <si>
    <t>（日）工藤孝文</t>
  </si>
  <si>
    <t>名著学英语·英汉双语经典阅读：乱世佳人</t>
  </si>
  <si>
    <t>李四清</t>
  </si>
  <si>
    <t>美育视角下审美素质养成研究</t>
  </si>
  <si>
    <t>李德辉</t>
  </si>
  <si>
    <t>麦肯锡商务沟通与文案写作</t>
  </si>
  <si>
    <t>戚风</t>
  </si>
  <si>
    <t>绿色建筑施工与管理</t>
  </si>
  <si>
    <t>董卫国，宋技，齐雪妍主编</t>
  </si>
  <si>
    <t>旅游英语文化解读与翻译研究教程</t>
  </si>
  <si>
    <t>史鸿雁</t>
  </si>
  <si>
    <t>老年人饮食营养一本通</t>
  </si>
  <si>
    <t>王洪磊</t>
  </si>
  <si>
    <t>建筑工程项目管理与施工技术创新研究</t>
  </si>
  <si>
    <t>肖航，徐森，曹丹著</t>
  </si>
  <si>
    <t>家庭食品安全随身查</t>
  </si>
  <si>
    <t>张明</t>
  </si>
  <si>
    <t>家庭实用百科全书：食物相克与药物相克</t>
  </si>
  <si>
    <t>李春深</t>
  </si>
  <si>
    <t>公路养护技术与工程项目管理研究</t>
  </si>
  <si>
    <t>梁军峰</t>
  </si>
  <si>
    <t>公路建设与运输经济</t>
  </si>
  <si>
    <t>郭俊俊</t>
  </si>
  <si>
    <t>公路安全设计简论</t>
  </si>
  <si>
    <t>张炯</t>
  </si>
  <si>
    <t>工业机器人技术应用：汉英对照</t>
  </si>
  <si>
    <t>王同庆，商丹丹主编</t>
  </si>
  <si>
    <t>高铁四电接口工程施工关键技术</t>
  </si>
  <si>
    <t>赵志涛  张馨</t>
  </si>
  <si>
    <t>读名著学英语·英汉双语经典阅读：小妇人</t>
  </si>
  <si>
    <t>李四清主编</t>
  </si>
  <si>
    <t>读名著学英语·英汉双语经典阅读：王子复仇记·西线无战事</t>
  </si>
  <si>
    <t>读名著学英语·英汉双语经典阅读：简.爱</t>
  </si>
  <si>
    <t>读名著学英语·英汉双语经典阅读：呼啸山庄</t>
  </si>
  <si>
    <t>道路桥梁设计与施工技术研究</t>
  </si>
  <si>
    <t>王成军</t>
  </si>
  <si>
    <t>从传统到时尚：当代服装设计艺术研究</t>
  </si>
  <si>
    <t>亓晓丽</t>
  </si>
  <si>
    <t>城市生态规划与管理研究</t>
  </si>
  <si>
    <t>黄璨</t>
  </si>
  <si>
    <t>产教融合理念下：校企业合作人才培养理论与实践研究</t>
  </si>
  <si>
    <t>姜伟星</t>
  </si>
  <si>
    <t>产教融合促进专业建设和教学改革的研究与实践</t>
  </si>
  <si>
    <t>马青</t>
  </si>
  <si>
    <t>变革的引擎：改变世界的15款汽车</t>
  </si>
  <si>
    <t>（加）保罗·英格拉西亚</t>
  </si>
  <si>
    <t>【四色】百病食疗大全</t>
  </si>
  <si>
    <t>李海霞</t>
  </si>
  <si>
    <t>（教材）新能源汽车整车控制系统检修</t>
  </si>
  <si>
    <t>李卫，林志钿，高红花主编</t>
  </si>
  <si>
    <t>（教材）汽车发动机结构与拆装</t>
  </si>
  <si>
    <t>何宇，单家正，李春超主编</t>
  </si>
  <si>
    <t>U464</t>
  </si>
  <si>
    <t>【2020总署】烈火金钢.下，飞行员大闹县城，血坛祭万众誓师八路军猛虎出山</t>
  </si>
  <si>
    <t>天津人美出版社</t>
  </si>
  <si>
    <t>刘流原</t>
  </si>
  <si>
    <t>【2020总署】烈火金钢.上，史更新一弹突围孙大娘仗义救难齐英巧施迷魂阵捉二虎楞秋除奸</t>
  </si>
  <si>
    <t>刘流原著</t>
  </si>
  <si>
    <t>语文学与中国比较文学：传统与未来</t>
  </si>
  <si>
    <t>天津人民出版社</t>
  </si>
  <si>
    <t>王晓燕</t>
  </si>
  <si>
    <t>H0-53；I0-03</t>
  </si>
  <si>
    <t>夜色温柔（英文朗读版）</t>
  </si>
  <si>
    <t>[美]弗朗西斯·斯科特·菲茨杰拉德</t>
  </si>
  <si>
    <t>H319.4:I712.45</t>
  </si>
  <si>
    <t>新零售</t>
  </si>
  <si>
    <t>王大国</t>
  </si>
  <si>
    <t>图说孙子兵法</t>
  </si>
  <si>
    <t>孙武</t>
  </si>
  <si>
    <t>听你的</t>
  </si>
  <si>
    <t>张皓宸著</t>
  </si>
  <si>
    <t>说话的艺术：张口就能吸引人，句句说到心坎里</t>
  </si>
  <si>
    <t>韩云朋</t>
  </si>
  <si>
    <t>收益一生的女性口才必须课：聪明女人的说话之道</t>
  </si>
  <si>
    <t>李雪</t>
  </si>
  <si>
    <t>散文中国.河流的影子</t>
  </si>
  <si>
    <t>窦爱军著</t>
  </si>
  <si>
    <t>情商胜过智商：全三册</t>
  </si>
  <si>
    <t>【美】刘墉</t>
  </si>
  <si>
    <t>清人社会生活</t>
  </si>
  <si>
    <t>冯尔康，常建华著</t>
  </si>
  <si>
    <t>名校之路</t>
  </si>
  <si>
    <t>段慕言</t>
  </si>
  <si>
    <t>民主与政治研究文稿</t>
  </si>
  <si>
    <t>苏童</t>
  </si>
  <si>
    <t>D62</t>
  </si>
  <si>
    <t>骆驼祥子·龙须沟[全译本]</t>
  </si>
  <si>
    <t>可持续发展业务指南：实用策略与工具</t>
  </si>
  <si>
    <t>（美）达西·希区柯克</t>
  </si>
  <si>
    <t>X22-62</t>
  </si>
  <si>
    <t>可持续发展概论</t>
  </si>
  <si>
    <t>（美）罗伯特·布林克曼</t>
  </si>
  <si>
    <t>环境规制政策影响经济增长机理研究</t>
  </si>
  <si>
    <t>于潇</t>
  </si>
  <si>
    <t>互联网时代教育信息化发展研究</t>
  </si>
  <si>
    <t>涂频</t>
  </si>
  <si>
    <t>湖北保甲制度与乡村社会：1932-1949</t>
  </si>
  <si>
    <t>刘魁著</t>
  </si>
  <si>
    <t>当代著名作家美文自选集：小镇代有奇人出[精装]</t>
  </si>
  <si>
    <t>何柏源</t>
  </si>
  <si>
    <t>灿烂花开向阳处：一线班主任教育叙事</t>
  </si>
  <si>
    <t>陈小燕</t>
  </si>
  <si>
    <t>G625.1</t>
  </si>
  <si>
    <t>火烧河楼</t>
  </si>
  <si>
    <t>天津人民美术出版社</t>
  </si>
  <si>
    <t>小戈编文</t>
  </si>
  <si>
    <t>J.228.4</t>
  </si>
  <si>
    <t>仿效与转型：法国绘画中的文学题材与视觉叙事（1789-1848）</t>
  </si>
  <si>
    <t>杨冰莹著</t>
  </si>
  <si>
    <t>J209.565</t>
  </si>
  <si>
    <t>传统元素与文创设计研究</t>
  </si>
  <si>
    <t>李桢著</t>
  </si>
  <si>
    <t>农村人居环境治理与绿色价值评价研究</t>
  </si>
  <si>
    <t>天津社会科学院出版社</t>
  </si>
  <si>
    <t>常烃</t>
  </si>
  <si>
    <t>红色文化融入高校思想政治教育研究</t>
  </si>
  <si>
    <t>朱秀茹</t>
  </si>
  <si>
    <t>48开</t>
  </si>
  <si>
    <t>辜鸿铭讲论语大学中庸 : 英汉对照</t>
  </si>
  <si>
    <t>（春秋）孔子，曾参，孔伋著</t>
  </si>
  <si>
    <t>“三全育人”背景下课程思政教学理念与实施路径研究</t>
  </si>
  <si>
    <t>李亚娜</t>
  </si>
  <si>
    <t>装饰工程定额计量</t>
  </si>
  <si>
    <t>同济大学出版社</t>
  </si>
  <si>
    <t>朱雯轩编著</t>
  </si>
  <si>
    <t>中国建筑能效提升适宜技术丛书：“十三五”时期国家重点出版物出版专项规划项目：地铁能效提升适宜技术</t>
  </si>
  <si>
    <t>蔡崇庆</t>
  </si>
  <si>
    <t>路面综合性能评价与现代检查技术及应用</t>
  </si>
  <si>
    <t>陆键</t>
  </si>
  <si>
    <t>沥青路面设计方法</t>
  </si>
  <si>
    <t>刘伯莹</t>
  </si>
  <si>
    <t>U416.217</t>
  </si>
  <si>
    <t>建设工程关键环节质量预控手册.交通分册.水运篇</t>
  </si>
  <si>
    <t>上海市工程建设质量管理协会，上海市交通建设工程安全质量监督站主编</t>
  </si>
  <si>
    <t>TU712.3-62</t>
  </si>
  <si>
    <t>轨道交通系统行车组织</t>
  </si>
  <si>
    <t>汪志杉</t>
  </si>
  <si>
    <t>道路路网基础设施运行状态评估与预测</t>
  </si>
  <si>
    <t>凌建明</t>
  </si>
  <si>
    <t>U412.1</t>
  </si>
  <si>
    <t>城市轨道交通工程全过程造价咨询及指标编制</t>
  </si>
  <si>
    <t>上海正弘建设工程顾问有限公司</t>
  </si>
  <si>
    <t>城市轨道交通安检安保岗位实务</t>
  </si>
  <si>
    <t>崔彩霞</t>
  </si>
  <si>
    <t>U298</t>
  </si>
  <si>
    <t>徐航小说选集</t>
  </si>
  <si>
    <t>团结出版社</t>
  </si>
  <si>
    <t>徐航著</t>
  </si>
  <si>
    <t>刑天诗稿（增订版）</t>
  </si>
  <si>
    <t>冷阳春</t>
  </si>
  <si>
    <t>协商的力量：全国政协常委朱永新2021年履职实录</t>
  </si>
  <si>
    <t>朱永新</t>
  </si>
  <si>
    <t>D627-53</t>
  </si>
  <si>
    <t>雀尕飞（塑封）</t>
  </si>
  <si>
    <t>彭小琴著</t>
  </si>
  <si>
    <t>全景再现中国抗日战争风云纪实-中国未遗忘</t>
  </si>
  <si>
    <t>王进伟编著</t>
  </si>
  <si>
    <t>全景再现中国抗日战争风云纪实-八年抗战</t>
  </si>
  <si>
    <t>陆城编著</t>
  </si>
  <si>
    <t>全景再现中国解放战争风云纪实-烽火往事</t>
  </si>
  <si>
    <t>江宁编著</t>
  </si>
  <si>
    <t>桥梁工程临时结构施工原理及案例分析</t>
  </si>
  <si>
    <t>张松林</t>
  </si>
  <si>
    <t>民主监督思与行：全国政协常委朱永新2022年履职实录</t>
  </si>
  <si>
    <t>短篇小说：望鹑觚</t>
  </si>
  <si>
    <t>田华</t>
  </si>
  <si>
    <t>北京士大夫</t>
  </si>
  <si>
    <t>方彪著</t>
  </si>
  <si>
    <t>D691.71-49</t>
  </si>
  <si>
    <t>英文报刊精华集萃（第五辑）</t>
  </si>
  <si>
    <t>外文出版社</t>
  </si>
  <si>
    <t>中国日报社二十一世纪英文报</t>
  </si>
  <si>
    <t>希伯伦系列学习丛书：图解商务办公必备英语（附光盘一张）</t>
  </si>
  <si>
    <t>希伯伦股份有限公司</t>
  </si>
  <si>
    <t>赖世雄基础英语词汇2000</t>
  </si>
  <si>
    <t>赖世雄著</t>
  </si>
  <si>
    <t>H313.1</t>
  </si>
  <si>
    <t>中国文化英语教程</t>
  </si>
  <si>
    <t>外语教学与研究出版社</t>
  </si>
  <si>
    <t>叶郎等</t>
  </si>
  <si>
    <t>英国经典散文选：典藏版</t>
  </si>
  <si>
    <t>乔纳森.斯威夫特</t>
  </si>
  <si>
    <t>一带一路国家文化教育大系：约旦文化教育研究（DX）</t>
  </si>
  <si>
    <t>蕫琦</t>
  </si>
  <si>
    <t>2021年5月1日</t>
  </si>
  <si>
    <t>G537.9</t>
  </si>
  <si>
    <t>中国南宋烹饪：山家清供</t>
  </si>
  <si>
    <t>万卷出版社</t>
  </si>
  <si>
    <t>（宋）林洪撰</t>
  </si>
  <si>
    <t>怎样才能不焦虑【塑封】</t>
  </si>
  <si>
    <t>任兵著</t>
  </si>
  <si>
    <t>R749.7</t>
  </si>
  <si>
    <t>我再好莱坞演过一次电影：天大杂说录</t>
  </si>
  <si>
    <t>齐一民著</t>
  </si>
  <si>
    <t>文心</t>
  </si>
  <si>
    <t>H152-49</t>
  </si>
  <si>
    <t>万卷楼国学经典·修订版：六韬三略</t>
  </si>
  <si>
    <t>（周）太公望 等</t>
  </si>
  <si>
    <t>万卷楼国学经典：孙子兵法 三十六计</t>
  </si>
  <si>
    <t>莎士比亚戏剧集——维罗那二绅士·错误的喜剧·驯悍记</t>
  </si>
  <si>
    <t>（英）威廉·莎士比亚著</t>
  </si>
  <si>
    <t>莎士比亚戏剧集：终成眷属.一报还一报</t>
  </si>
  <si>
    <t>莎士比亚戏剧集：约翰王..麦克白</t>
  </si>
  <si>
    <t>莎士比亚戏剧集：威尼斯商人.无事生非</t>
  </si>
  <si>
    <t>莎士比亚戏剧集：罗密欧与朱丽叶哈姆莱特</t>
  </si>
  <si>
    <t>李叔同精选集</t>
  </si>
  <si>
    <t>李叔同著</t>
  </si>
  <si>
    <t>C52</t>
  </si>
  <si>
    <t>科学新视野：世界特种部队巡礼（四色）</t>
  </si>
  <si>
    <t>教育就是养成习惯</t>
  </si>
  <si>
    <t>高尔基自传体小说三部曲——在人间</t>
  </si>
  <si>
    <t>I512.45</t>
  </si>
  <si>
    <t>高尔基自传体小说三部曲——我的大学</t>
  </si>
  <si>
    <t>高尔基自传体小说三部曲——童年</t>
  </si>
  <si>
    <t>春华秋实--朱自清专集经典美文阅读：荷塘月色（彩插）【塑封】</t>
  </si>
  <si>
    <t>朱自清/13</t>
  </si>
  <si>
    <t>春华秋实--徐志摩专集经典美文阅读：再别康桥（彩插）【塑封】</t>
  </si>
  <si>
    <t>徐志摩/13</t>
  </si>
  <si>
    <t>I226.1</t>
  </si>
  <si>
    <t>春华秋实--鲁迅专集经典美文阅读：故乡（彩插）【塑封】</t>
  </si>
  <si>
    <t>鲁迅/13</t>
  </si>
  <si>
    <t>I210.2</t>
  </si>
  <si>
    <t>走向世界的中国作家：受戒[精装]</t>
  </si>
  <si>
    <t>文化发展出版社</t>
  </si>
  <si>
    <t>汪曾祺</t>
  </si>
  <si>
    <t>市政路桥施工技术与管理研究</t>
  </si>
  <si>
    <t>建筑设备工程技术与安装工程造价研究</t>
  </si>
  <si>
    <t>高莉，施力，黄谱主编</t>
  </si>
  <si>
    <t>建筑工程施工与质量安全控制研究</t>
  </si>
  <si>
    <t>王炜，张力牛，陈芝芳主编</t>
  </si>
  <si>
    <t>建筑工程经济与工程造价研究</t>
  </si>
  <si>
    <t>王刚,李凯主编</t>
  </si>
  <si>
    <t>寂静的春天</t>
  </si>
  <si>
    <t>蕾切尔·卡森</t>
  </si>
  <si>
    <t>环境保护与污水处理技术研究</t>
  </si>
  <si>
    <t>李道进</t>
  </si>
  <si>
    <t>环境保护基础</t>
  </si>
  <si>
    <t>何国强</t>
  </si>
  <si>
    <t>公路规划与设计技术研究</t>
  </si>
  <si>
    <t>程勇</t>
  </si>
  <si>
    <t>公路工程造价与公路工程施工技术</t>
  </si>
  <si>
    <t>梁中美</t>
  </si>
  <si>
    <t>公路工程施工与建筑工程施工质量检测研究</t>
  </si>
  <si>
    <t>徐国伟</t>
  </si>
  <si>
    <t>公路工程施工技术与管理研究</t>
  </si>
  <si>
    <t>马波</t>
  </si>
  <si>
    <t>公路工程规划与设计研究</t>
  </si>
  <si>
    <t>胡春生王洪刚廖子泗</t>
  </si>
  <si>
    <t>高速公路养护技术与机械化管理研究</t>
  </si>
  <si>
    <t>刘小四</t>
  </si>
  <si>
    <t>高速公路沥青路面养护及检测技术</t>
  </si>
  <si>
    <t>邓星鹤王旺展宏图</t>
  </si>
  <si>
    <t>短篇小说：人类的起源</t>
  </si>
  <si>
    <t>叶兆言</t>
  </si>
  <si>
    <t>电子装联与焊接工艺技术研究</t>
  </si>
  <si>
    <t>孙海峰主编</t>
  </si>
  <si>
    <t>TN305.93</t>
  </si>
  <si>
    <t>电气工程与机械安全技术研究</t>
  </si>
  <si>
    <t>周江宏,刘宝军,陈伟滨主编</t>
  </si>
  <si>
    <t>刘绍丽，付雯，李国贞主编</t>
  </si>
  <si>
    <t>传统文化艺术知识产权保护与制度建构</t>
  </si>
  <si>
    <t>文化艺术出版社</t>
  </si>
  <si>
    <t>申坤著</t>
  </si>
  <si>
    <t>D913.04</t>
  </si>
  <si>
    <t>左手烟火，右手诗行</t>
  </si>
  <si>
    <t>文汇出版社</t>
  </si>
  <si>
    <t>雷秀春</t>
  </si>
  <si>
    <t>I267②I227</t>
  </si>
  <si>
    <t>中国文学故事80篇</t>
  </si>
  <si>
    <t>陈晓兰</t>
  </si>
  <si>
    <t>H195.5</t>
  </si>
  <si>
    <t>一个家族的电影史</t>
  </si>
  <si>
    <t>许金晶等编</t>
  </si>
  <si>
    <t>无人驾驶</t>
  </si>
  <si>
    <t>[美]胡迪·利普森梅尔芭·库曼</t>
  </si>
  <si>
    <t>桥：舞台与大型主题活动主持词集萃</t>
  </si>
  <si>
    <t>何秋生等编著</t>
  </si>
  <si>
    <t>朗诵艺术教程</t>
  </si>
  <si>
    <t>赵兵，王群著</t>
  </si>
  <si>
    <t>一辈子在说话，三年学闭嘴</t>
  </si>
  <si>
    <t>文津出版社</t>
  </si>
  <si>
    <t>古兆伟</t>
  </si>
  <si>
    <t>新编历史小丛书：保密史话</t>
  </si>
  <si>
    <t>熊剑平著</t>
  </si>
  <si>
    <t>D691.6</t>
  </si>
  <si>
    <t>汉代文人的历史</t>
  </si>
  <si>
    <t>于迎春著</t>
  </si>
  <si>
    <t>（文学）唐诗宋词细品慢讲：闻一多说唐诗</t>
  </si>
  <si>
    <t>闻一多</t>
  </si>
  <si>
    <t>I207.227.42</t>
  </si>
  <si>
    <t>（文学）唐诗宋词细品慢讲：唐诗三百首</t>
  </si>
  <si>
    <t>蘅塘退士</t>
  </si>
  <si>
    <t>I222.742</t>
  </si>
  <si>
    <t>（文学）唐诗宋词细品慢讲：宋词三百首</t>
  </si>
  <si>
    <t>沈可怡</t>
  </si>
  <si>
    <t>I222.844</t>
  </si>
  <si>
    <t>（文学）唐诗宋词细品慢讲：人间词话新注</t>
  </si>
  <si>
    <t>（文学）唐诗宋词细品慢讲：词学通论曲学通论</t>
  </si>
  <si>
    <t>吴梅</t>
  </si>
  <si>
    <t>（文学）唐诗宋词细品慢讲：词学十讲</t>
  </si>
  <si>
    <t>龙愉生</t>
  </si>
  <si>
    <t>（文学）唐诗宋词细品慢讲：词曲概论</t>
  </si>
  <si>
    <t>（文学）唐诗宋词私学课堂：诗境浅说</t>
  </si>
  <si>
    <t>俞陛云</t>
  </si>
  <si>
    <t>（文学）国学经典必读：中国文学批评</t>
  </si>
  <si>
    <t>方晓悦</t>
  </si>
  <si>
    <t>I206.09</t>
  </si>
  <si>
    <t>（文学）国学经典必读：语言与文化</t>
  </si>
  <si>
    <t>罗长佩</t>
  </si>
  <si>
    <t>H0-05</t>
  </si>
  <si>
    <t>（文学）国学经典必读：民族文化</t>
  </si>
  <si>
    <t>郑振铎</t>
  </si>
  <si>
    <t>I247.81</t>
  </si>
  <si>
    <t>（文学）国学经典必读：门外文谈</t>
  </si>
  <si>
    <t>I210.5</t>
  </si>
  <si>
    <t>（文学）国学经典必读：国学救亡演讲录</t>
  </si>
  <si>
    <t>章太炎</t>
  </si>
  <si>
    <t>文心经典：作文法精义</t>
  </si>
  <si>
    <t>文心出版社</t>
  </si>
  <si>
    <t>周乐山</t>
  </si>
  <si>
    <t>文心经典：实用作文法</t>
  </si>
  <si>
    <t>顾凤城</t>
  </si>
  <si>
    <t>亚太跨学科翻译研究·第十三辑</t>
  </si>
  <si>
    <t>五洲传播出版社</t>
  </si>
  <si>
    <t>罗选民</t>
  </si>
  <si>
    <t>H059-53</t>
  </si>
  <si>
    <t>亚太跨学科翻译研究.第十四辑</t>
  </si>
  <si>
    <t>明清诗与明清画：汉英对照</t>
  </si>
  <si>
    <t>许渊冲译</t>
  </si>
  <si>
    <t>I222.74  J222.4</t>
  </si>
  <si>
    <t>“外交风云亲历记”丛书：从农家子弟到共和国大使</t>
  </si>
  <si>
    <t>卢永华</t>
  </si>
  <si>
    <t>（2023年教育部）唐诗宋词，韵律之美与文人情怀</t>
  </si>
  <si>
    <t>杜爱萍</t>
  </si>
  <si>
    <t>I207.2</t>
  </si>
  <si>
    <t>（2023年教育部）清明上河图里的宋代生活</t>
  </si>
  <si>
    <t>运笔成金著</t>
  </si>
  <si>
    <t>数智时代下  教学做合一在外语实验教学中的应用研究</t>
  </si>
  <si>
    <t>武汉大学出版社</t>
  </si>
  <si>
    <t>杜建</t>
  </si>
  <si>
    <t>科学天地丛书：兵器先锋检阅</t>
  </si>
  <si>
    <t>李岩</t>
  </si>
  <si>
    <t>科学天地丛书：兵器辉煌展台</t>
  </si>
  <si>
    <t>基于音乐生态的外部考察：古钢琴文化研究（1404-1759）</t>
  </si>
  <si>
    <t>许金昕著</t>
  </si>
  <si>
    <t>IV.J624.1-05</t>
  </si>
  <si>
    <t>感官操控力</t>
  </si>
  <si>
    <t>奥】马努埃尔郝瑞特</t>
  </si>
  <si>
    <t>R322.9</t>
  </si>
  <si>
    <t>多维沙盘</t>
  </si>
  <si>
    <t>赵玉萍</t>
  </si>
  <si>
    <t>R395.2</t>
  </si>
  <si>
    <t>大学生心理健康促进自我成长</t>
  </si>
  <si>
    <t>方鹏</t>
  </si>
  <si>
    <t>英语写作常识与实践</t>
  </si>
  <si>
    <t>武汉理工大学出版社</t>
  </si>
  <si>
    <t>李安勤</t>
  </si>
  <si>
    <t>漫画数学简史:从计数棒到人工智能</t>
  </si>
  <si>
    <t>西安出版社</t>
  </si>
  <si>
    <t>英克莱夫.吉福德</t>
  </si>
  <si>
    <t>C11-49</t>
  </si>
  <si>
    <t>建设工程招投标合同管理</t>
  </si>
  <si>
    <t>西安电子科技大学出版社</t>
  </si>
  <si>
    <t>杨付莹，吴志新主编</t>
  </si>
  <si>
    <t>TU723.2</t>
  </si>
  <si>
    <t>自主移动机器人导论：第2版</t>
  </si>
  <si>
    <t>西安交通大学出版社</t>
  </si>
  <si>
    <t>（美）西格沃特</t>
  </si>
  <si>
    <t>自动驾驶汽车技术导论</t>
  </si>
  <si>
    <t>（德）汉基·沙弗里</t>
  </si>
  <si>
    <t>终极英语单词12000.英语母语水平3000词</t>
  </si>
  <si>
    <t>日商·ALC印刷股有限公司</t>
  </si>
  <si>
    <t>语言学与应用语言学研究丛书：工作记忆与二语阅读心理构建表征研究</t>
  </si>
  <si>
    <t>移动机器人的SLAM与VSLAM方法</t>
  </si>
  <si>
    <t>张国良，姚二亮著</t>
  </si>
  <si>
    <t>学术写作基础</t>
  </si>
  <si>
    <t>杨瑞英主编</t>
  </si>
  <si>
    <t>形式聚焦与第二语言学习</t>
  </si>
  <si>
    <t>卢燕华</t>
  </si>
  <si>
    <t>老年医学导论</t>
  </si>
  <si>
    <t>王晓明</t>
  </si>
  <si>
    <t>酒店服务心理学</t>
  </si>
  <si>
    <t>程春旺</t>
  </si>
  <si>
    <t>精神分裂症患者的康复管理策略</t>
  </si>
  <si>
    <t>潘淑均,朴海善</t>
  </si>
  <si>
    <t>R749.3</t>
  </si>
  <si>
    <t>机床电气控制系统的装调与维修</t>
  </si>
  <si>
    <t>高德龙主编</t>
  </si>
  <si>
    <t>环境规制实施的理论与实证研究</t>
  </si>
  <si>
    <t>王琳</t>
  </si>
  <si>
    <t>公路与桥梁工程施工及质量控制研究</t>
  </si>
  <si>
    <t>王展望</t>
  </si>
  <si>
    <t>电子技术工艺与实践</t>
  </si>
  <si>
    <t>高鑫伟，邢动秋主编</t>
  </si>
  <si>
    <t>电气工程基础</t>
  </si>
  <si>
    <t>王秀丽主编</t>
  </si>
  <si>
    <t>（教材）数字货币</t>
  </si>
  <si>
    <t>崔时庆</t>
  </si>
  <si>
    <t>F713.361.3</t>
  </si>
  <si>
    <t>石金艳，粟亮，范芳洪主编</t>
  </si>
  <si>
    <t>（高职高专）现代物流管理概论</t>
  </si>
  <si>
    <t>吴会杰</t>
  </si>
  <si>
    <t>（高职高专）铁路线路与站场</t>
  </si>
  <si>
    <t>王秋平</t>
  </si>
  <si>
    <t>（高职高专）数控机床电气及PLC控制技术</t>
  </si>
  <si>
    <t>徐慧，赵宏立主编</t>
  </si>
  <si>
    <t>（高职高专）数控机床操作</t>
  </si>
  <si>
    <t>周信安</t>
  </si>
  <si>
    <t>（高职高专）食品分析与检验</t>
  </si>
  <si>
    <t>刘鹏</t>
  </si>
  <si>
    <t>（高职高专）建筑装饰工程计量与计价</t>
  </si>
  <si>
    <t>孙来忠，韦莉主编</t>
  </si>
  <si>
    <t>（高职高专）电机学</t>
  </si>
  <si>
    <t>阎治安，苏少平，崔新艺编著</t>
  </si>
  <si>
    <t>（高职高专）道路工程</t>
  </si>
  <si>
    <t>周玲</t>
  </si>
  <si>
    <t>（本科教材）机电液传动与伺服控制</t>
  </si>
  <si>
    <t>要义勇主编</t>
  </si>
  <si>
    <t>"三江并流”区域生态补偿机制构建研究</t>
  </si>
  <si>
    <t>许林</t>
  </si>
  <si>
    <t>中国思想文化史论稿</t>
  </si>
  <si>
    <t>西北大学出版社</t>
  </si>
  <si>
    <t>陈战峰</t>
  </si>
  <si>
    <t>碳达峰与碳中和</t>
  </si>
  <si>
    <t>朱长征</t>
  </si>
  <si>
    <t>论文写作与演绎</t>
  </si>
  <si>
    <t>张高评</t>
  </si>
  <si>
    <t>餐饮店长打造最强团队技术手册</t>
  </si>
  <si>
    <t>李兵,王西平</t>
  </si>
  <si>
    <t>无人机基础概论</t>
  </si>
  <si>
    <t>西北工业大学出版社</t>
  </si>
  <si>
    <t>马国利</t>
  </si>
  <si>
    <t>无人机编队飞行技术</t>
  </si>
  <si>
    <t>王兴明</t>
  </si>
  <si>
    <t>无人机编队飞行表演安全规范</t>
  </si>
  <si>
    <t>编写组</t>
  </si>
  <si>
    <t>V323</t>
  </si>
  <si>
    <t>亮剑口才道</t>
  </si>
  <si>
    <t>亮剑</t>
  </si>
  <si>
    <t>航模原理及制作过程</t>
  </si>
  <si>
    <t>李俊华</t>
  </si>
  <si>
    <t>电工与电路基础实践教程</t>
  </si>
  <si>
    <t>陈岚岚，闫博，张世英主编</t>
  </si>
  <si>
    <t>城市轨道交通规划与管理研究</t>
  </si>
  <si>
    <t>黄义强</t>
  </si>
  <si>
    <t>（教材）新能源汽车电力电子技术</t>
  </si>
  <si>
    <t>常鹤，吕娜，马书亮主编</t>
  </si>
  <si>
    <t>（教材）无人机任务载荷</t>
  </si>
  <si>
    <t>段连飞</t>
  </si>
  <si>
    <t>（教材）无人机结构与系统（第2版）</t>
  </si>
  <si>
    <t>唐毅</t>
  </si>
  <si>
    <t>（教材）无人机概论</t>
  </si>
  <si>
    <t>严月浩</t>
  </si>
  <si>
    <t>（教材）无人机复合材料结构设计与制造技术</t>
  </si>
  <si>
    <t>符长青，符晓勤，曹兵</t>
  </si>
  <si>
    <t>（教材）无人机飞行控制技术</t>
  </si>
  <si>
    <t>于明清</t>
  </si>
  <si>
    <t>（教材）无人机操控技术</t>
  </si>
  <si>
    <t>张月义</t>
  </si>
  <si>
    <t>（教材）汽车底盘构造与维修</t>
  </si>
  <si>
    <t>袁小乐，刘育祥主编</t>
  </si>
  <si>
    <t>U463.1</t>
  </si>
  <si>
    <t>（教材）空间环境基础</t>
  </si>
  <si>
    <t>马志强</t>
  </si>
  <si>
    <t>（教材）工业机器人自动制造及数字化仿真技术实践</t>
  </si>
  <si>
    <t>程毅，骆彬，吕冰主编</t>
  </si>
  <si>
    <t>（教材）电工与电子技术</t>
  </si>
  <si>
    <t>张建文，姚旭影，马登秋主编</t>
  </si>
  <si>
    <t>TM  TN</t>
  </si>
  <si>
    <t>（高职高专）无人机组装、调试与维护</t>
  </si>
  <si>
    <t>（高职高专）无人机专业英语</t>
  </si>
  <si>
    <t>刘肩山</t>
  </si>
  <si>
    <t>（高职高专）无人机应用基础</t>
  </si>
  <si>
    <t>谢辉</t>
  </si>
  <si>
    <t>（高职高专）无人机通信链路及规划</t>
  </si>
  <si>
    <t>张召悦杨宇</t>
  </si>
  <si>
    <t>V279②TN929.5</t>
  </si>
  <si>
    <t>（高职高专）无人机模拟飞行及操控技术</t>
  </si>
  <si>
    <t>杨宇</t>
  </si>
  <si>
    <t>（高职高专）无人机结构与原理</t>
  </si>
  <si>
    <t>V279-49</t>
  </si>
  <si>
    <t>（高职高专）无人机飞行安全及法律法规</t>
  </si>
  <si>
    <t>孙明权</t>
  </si>
  <si>
    <t>D922.296</t>
  </si>
  <si>
    <t>（高职高专）无人机电机与电调技术</t>
  </si>
  <si>
    <t>谢志明</t>
  </si>
  <si>
    <t>（高职高专）无人机地面站与任务规划</t>
  </si>
  <si>
    <t>（高职高专）机床液压传动与控制（第4版）</t>
  </si>
  <si>
    <t>周计明，卢光贤主编</t>
  </si>
  <si>
    <t>（高职高专）工业机器人应用技术</t>
  </si>
  <si>
    <t>姜隆，乔振华，王鹤主编</t>
  </si>
  <si>
    <t>（高职高专）电气控制与PLC应用技术</t>
  </si>
  <si>
    <t>王晓瑜编著</t>
  </si>
  <si>
    <t>（高职高专）电路分析基础实验</t>
  </si>
  <si>
    <t>王维斌主编</t>
  </si>
  <si>
    <t>TM133-33</t>
  </si>
  <si>
    <t>（高职高专）电路分析基础</t>
  </si>
  <si>
    <t>李婧，张健，保慧琴主编</t>
  </si>
  <si>
    <t>（高职高专）安全科学原理（修订版）</t>
  </si>
  <si>
    <t>李树刚等</t>
  </si>
  <si>
    <t>X9</t>
  </si>
  <si>
    <t>（本科教材）无人机航测技术</t>
  </si>
  <si>
    <t>郝红科</t>
  </si>
  <si>
    <t>语文课例研究：模型建构与实践探索</t>
  </si>
  <si>
    <t>西南大学出版社</t>
  </si>
  <si>
    <t>王从华</t>
  </si>
  <si>
    <t>新文科·中国语言文学系列教材：现代汉语</t>
  </si>
  <si>
    <t>张春泉等</t>
  </si>
  <si>
    <t>乡村幼儿园环境创设</t>
  </si>
  <si>
    <t>向燕</t>
  </si>
  <si>
    <t>汽车发动机一体化教学作业指导书</t>
  </si>
  <si>
    <t>石浩然主编</t>
  </si>
  <si>
    <t>汽车底盘一体化教学作业指导书</t>
  </si>
  <si>
    <t>张道霖</t>
  </si>
  <si>
    <t>老年常见慢性疾病的健康教育与居家管理</t>
  </si>
  <si>
    <t>刘丽萍</t>
  </si>
  <si>
    <t>3D打印与桥梁设计</t>
  </si>
  <si>
    <t>付晓妮等</t>
  </si>
  <si>
    <t>U442.5-49</t>
  </si>
  <si>
    <t>（教材）纯电动汽车一体化教学作业指导书</t>
  </si>
  <si>
    <t>唐芳主编</t>
  </si>
  <si>
    <t>（高职高专）室内设计手绘表现</t>
  </si>
  <si>
    <t>王玉龙，田林著</t>
  </si>
  <si>
    <t>烹饪工艺:智媒体版</t>
  </si>
  <si>
    <t>西南交通大学出版社</t>
  </si>
  <si>
    <t>周世中</t>
  </si>
  <si>
    <t>语文教师必备的音韵学素养</t>
  </si>
  <si>
    <t>西南师范大学出版社</t>
  </si>
  <si>
    <t>李明孝</t>
  </si>
  <si>
    <t>H11</t>
  </si>
  <si>
    <t>学校文化建构与践行</t>
  </si>
  <si>
    <t>张光义</t>
  </si>
  <si>
    <t>实用口才艺术</t>
  </si>
  <si>
    <t>董小玉，周绪全著</t>
  </si>
  <si>
    <t>酒店前厅服务</t>
  </si>
  <si>
    <t>周炜</t>
  </si>
  <si>
    <t>服装造型表现</t>
  </si>
  <si>
    <t>刘重嵘，张旎编著</t>
  </si>
  <si>
    <t>服装款式设计</t>
  </si>
  <si>
    <t>燕平，曹玉珍，纪彬编著</t>
  </si>
  <si>
    <t>服装表演实训</t>
  </si>
  <si>
    <t>郭海燕</t>
  </si>
  <si>
    <t>电工与电路分析实验</t>
  </si>
  <si>
    <t>王丽丹，陈跃华，赵庭兵主编</t>
  </si>
  <si>
    <t>创意服装设计学</t>
  </si>
  <si>
    <t>梁明玉，牟群著</t>
  </si>
  <si>
    <t>创意服装设计</t>
  </si>
  <si>
    <t>黄嘉编著</t>
  </si>
  <si>
    <t>张欣华主编</t>
  </si>
  <si>
    <t>（教材）电机与电气控制技术</t>
  </si>
  <si>
    <t>戴天柱，林安全主编</t>
  </si>
  <si>
    <t>战役图文史：改变世界历史的50场战役</t>
  </si>
  <si>
    <t>西苑出版社</t>
  </si>
  <si>
    <t>[英]吉尔斯·麦克多诺</t>
  </si>
  <si>
    <t>婴幼儿常见问题及指导</t>
  </si>
  <si>
    <t>方光光</t>
  </si>
  <si>
    <t>7-12个月婴儿生理特点与保健</t>
  </si>
  <si>
    <t>少年成长红色励志丛书：英雄脊梁.董存瑞*</t>
  </si>
  <si>
    <t>希望出版社</t>
  </si>
  <si>
    <t>阎耀明著</t>
  </si>
  <si>
    <t>沙漠著绿--王文彪治沙团队的故事/中国精神我们的故事</t>
  </si>
  <si>
    <t>李炳银主编</t>
  </si>
  <si>
    <t>最好看的军事百科---导弹和火箭（四色）</t>
  </si>
  <si>
    <t>现代出版社</t>
  </si>
  <si>
    <t>田力</t>
  </si>
  <si>
    <t>E927-49 V475.1-49</t>
  </si>
  <si>
    <t>最好看的军事百科：枪械</t>
  </si>
  <si>
    <t>中华精神家园--戏苑杂谈燕赵戏苑（单色）</t>
  </si>
  <si>
    <t>肖东发主编</t>
  </si>
  <si>
    <t>中华精神家园书系：古代户籍</t>
  </si>
  <si>
    <t>中华精神家园--梨园谱系闽合戏苑（单色）</t>
  </si>
  <si>
    <t>中华精神家园--歌舞共娱八音古乐（单色）</t>
  </si>
  <si>
    <t>J 艺术.</t>
  </si>
  <si>
    <t>遇见众神：希腊神话与西方文化艺术（彩插版）</t>
  </si>
  <si>
    <t>崔莹著</t>
  </si>
  <si>
    <t>心灵正能量绘本——梦想在左，奋斗在右</t>
  </si>
  <si>
    <t>为师授业丛书：授业篇：学校教育与家庭教育（上下册）</t>
  </si>
  <si>
    <t>朱建平</t>
  </si>
  <si>
    <t>为师篇：育人.做人（全二册）</t>
  </si>
  <si>
    <t>高峰</t>
  </si>
  <si>
    <t>太平洋战争史料：太平洋战争·九.困兽之斗</t>
  </si>
  <si>
    <t>青梅煮酒</t>
  </si>
  <si>
    <t>太平洋战争：日本溃败</t>
  </si>
  <si>
    <t>太平洋战争：钳形攻势</t>
  </si>
  <si>
    <t>太平洋战争：美日对决</t>
  </si>
  <si>
    <t>太平洋战争：绞杀日本</t>
  </si>
  <si>
    <t>青梅煮酒著</t>
  </si>
  <si>
    <t>太平洋战争：东京审判</t>
  </si>
  <si>
    <t>生活的和谐曲自我的凯旋曲：好口才述说美好未来</t>
  </si>
  <si>
    <t>身心灵魔力丛书·灵魂丛书：亲情力·可怜天下父母心</t>
  </si>
  <si>
    <t>周正森著</t>
  </si>
  <si>
    <t>三联记忆学单词（上下册）</t>
  </si>
  <si>
    <t>唐楠</t>
  </si>
  <si>
    <t>人类文明的足迹·地理百科：会“变脸”的地球</t>
  </si>
  <si>
    <t>吴波</t>
  </si>
  <si>
    <t>轻经典轻阅读--唐诗三百首</t>
  </si>
  <si>
    <t>（清）蘅塘退士编选</t>
  </si>
  <si>
    <t>青少年心理自助文库：口才：妙语连珠落玉盘</t>
  </si>
  <si>
    <t>青少年健康成长手册（上下册）</t>
  </si>
  <si>
    <t>青戈江儿女（塑封）</t>
  </si>
  <si>
    <t>许祚禄著</t>
  </si>
  <si>
    <t>嵌式阅读：苔丝</t>
  </si>
  <si>
    <t>[英]托马斯·哈代</t>
  </si>
  <si>
    <t>I561.44</t>
  </si>
  <si>
    <t>嵌式阅读：诗经</t>
  </si>
  <si>
    <t>毕宝魁</t>
  </si>
  <si>
    <t>南朝夜宴:金陵城市生活与江南文学</t>
  </si>
  <si>
    <t>马海英著</t>
  </si>
  <si>
    <t>名师名校名校长书系：我们这样教语文</t>
  </si>
  <si>
    <t>邹金凤</t>
  </si>
  <si>
    <t>G623.202-53</t>
  </si>
  <si>
    <t>名师名校名校长书系：我们在这里成长【塑封】</t>
  </si>
  <si>
    <t>杨松,晏长春</t>
  </si>
  <si>
    <t>名师名校名校长书系：时节有趣：幼儿园二十四节气活动设计与实践【塑封】</t>
  </si>
  <si>
    <t>汤 芬</t>
  </si>
  <si>
    <t>G613.3</t>
  </si>
  <si>
    <t>名师名校名校长书系：诗意阅读【塑封】</t>
  </si>
  <si>
    <t>梦玲</t>
  </si>
  <si>
    <t>名师名校名校长书系：上善若水 水品育人：小学美术教育教学探索【沙发】</t>
  </si>
  <si>
    <t>张嘉敏</t>
  </si>
  <si>
    <t>G623.752</t>
  </si>
  <si>
    <t>名师名校名校长书系：趣·活·实·润：广东省梁婉清名师工作室小学英语绘本阅读教学研究</t>
  </si>
  <si>
    <t>梁婉清</t>
  </si>
  <si>
    <t>名师名校名校长书系：且行且思，且悟且进</t>
  </si>
  <si>
    <t>凌琳</t>
  </si>
  <si>
    <t>名师名校名校长书系：平凡人生写华章</t>
  </si>
  <si>
    <t>何征</t>
  </si>
  <si>
    <t>G420-53</t>
  </si>
  <si>
    <t>名师名校名校长书系：品质生活 品味教育:“幼儿园生活”项目的实践研究</t>
  </si>
  <si>
    <t>唐晓晴</t>
  </si>
  <si>
    <t>名师名校名校长书系：立足情感教育，滋养儿童生命·幼儿园积极情感教育课程实践</t>
  </si>
  <si>
    <t>邓婕</t>
  </si>
  <si>
    <t>名师导读版·学校推荐阅读--简·爱</t>
  </si>
  <si>
    <t>[英]夏洛蒂·勃朗特</t>
  </si>
  <si>
    <t>名师导读版·学校推荐阅读--古文观止</t>
  </si>
  <si>
    <t>吴楚才</t>
  </si>
  <si>
    <t>科学奥妙无穷：比卡尔·本茨还懂车</t>
  </si>
  <si>
    <t>于川, 张玲, 刘小玲编著</t>
  </si>
  <si>
    <t>环境保护生活伴我行---应该保护地球的生态资源【双色】</t>
  </si>
  <si>
    <t>X171-49</t>
  </si>
  <si>
    <t>环境保护生活伴我行---修筑环境保护之路造福千秋万代（双色）</t>
  </si>
  <si>
    <t>环境保护生活伴我行---地球我的家园（双色）</t>
  </si>
  <si>
    <t>环境保护生活伴我行：人类未来的问号</t>
  </si>
  <si>
    <t>吴波（2012）第275451号</t>
  </si>
  <si>
    <t>公路工程项目管理理论与实践研究</t>
  </si>
  <si>
    <t>樊加永</t>
  </si>
  <si>
    <t>多维视角下服装与服饰品创新设计研究</t>
  </si>
  <si>
    <t>中外文化学经典系系列：《语文常谈》导读与赏析</t>
  </si>
  <si>
    <t>现代教育出版社</t>
  </si>
  <si>
    <t>全洪姝</t>
  </si>
  <si>
    <t>中外文化文学经典系列：《堂吉诃德》导读与赏析</t>
  </si>
  <si>
    <t>王雪涛</t>
  </si>
  <si>
    <t>中外文化文学经典系列：《谈美书简》导读与赏析</t>
  </si>
  <si>
    <t>常汝吉</t>
  </si>
  <si>
    <t>中外文化文学经典系列：《四世同堂》导读与赏析</t>
  </si>
  <si>
    <t>李小燕</t>
  </si>
  <si>
    <t>中外文化文学经典系列：《三国演义》导读与赏析</t>
  </si>
  <si>
    <t>中外文化文学经典系列：《儒林外史》导读与赏析</t>
  </si>
  <si>
    <t>吴钟铭</t>
  </si>
  <si>
    <t>中外文化文学经典系列：《欧也妮.葛朗台》导读与赏析</t>
  </si>
  <si>
    <t>向心良</t>
  </si>
  <si>
    <t>中外文化文学经典系列：《呐喊》导读与赏析</t>
  </si>
  <si>
    <t>吴静谨</t>
  </si>
  <si>
    <t>中外文化文学经典系列：《老人与海》导读与赏析</t>
  </si>
  <si>
    <t>王红宇</t>
  </si>
  <si>
    <t>中外文化文学经典系列：《昆虫记》导读与赏析</t>
  </si>
  <si>
    <t>李丽</t>
  </si>
  <si>
    <t>中外文化文学经典系列：《红岩》导读与赏析</t>
  </si>
  <si>
    <t>刘艳</t>
  </si>
  <si>
    <t>中外文化文学经典系列：《钢铁怎样炼成的》导读与赏析</t>
  </si>
  <si>
    <t>李海波</t>
  </si>
  <si>
    <t>中外文化文学经典系列：《巴黎圣母院》导读与赏析</t>
  </si>
  <si>
    <t>郭怡</t>
  </si>
  <si>
    <t>幼儿教师教育理论与实践</t>
  </si>
  <si>
    <t>张家森</t>
  </si>
  <si>
    <t>G61</t>
  </si>
  <si>
    <t>写给家长与教师的阅读指南</t>
  </si>
  <si>
    <t>（英）帕梅拉·麦基翁</t>
  </si>
  <si>
    <t>工业机器人焊接应用</t>
  </si>
  <si>
    <t>陈国兴主编</t>
  </si>
  <si>
    <t>机电一体化控制技术</t>
  </si>
  <si>
    <t>线装书局</t>
  </si>
  <si>
    <t>张俊玲著</t>
  </si>
  <si>
    <t>现代服装设计及其方法研究</t>
  </si>
  <si>
    <t>线装书局出版社</t>
  </si>
  <si>
    <t>王帅</t>
  </si>
  <si>
    <t>铁腕太后:慈禧</t>
  </si>
  <si>
    <t>玮珏编著</t>
  </si>
  <si>
    <t>盛世明君:乾隆</t>
  </si>
  <si>
    <t>冷雪峰编著</t>
  </si>
  <si>
    <t>散文心程</t>
  </si>
  <si>
    <t>高志新著</t>
  </si>
  <si>
    <t>仁者风范:康熙</t>
  </si>
  <si>
    <t>红色文化资源融入高校思想政治教育研究</t>
  </si>
  <si>
    <t>纪安玲</t>
  </si>
  <si>
    <t>高校田径教学创新与体育教育教学改革研究</t>
  </si>
  <si>
    <t>G820</t>
  </si>
  <si>
    <t>地质环境多变区域地铁工程施工技术</t>
  </si>
  <si>
    <t>乔勇</t>
  </si>
  <si>
    <t>大学生心理健康教育及改革实践研究</t>
  </si>
  <si>
    <t>王飞</t>
  </si>
  <si>
    <t>“语”我同行：一线教师传统文化教育探索录</t>
  </si>
  <si>
    <t>高华</t>
  </si>
  <si>
    <t>谈笑凯歌还：毛泽东日常谈话专题研究</t>
  </si>
  <si>
    <t>湘潭大学出版社</t>
  </si>
  <si>
    <t>唐正芒</t>
  </si>
  <si>
    <t>社会语言学视角下的汉语委婉语研究【塑封】</t>
  </si>
  <si>
    <t>李军华</t>
  </si>
  <si>
    <t>酒水知识与酒吧管理</t>
  </si>
  <si>
    <t>胡湘兰</t>
  </si>
  <si>
    <t>公路与桥梁工程施工技术</t>
  </si>
  <si>
    <t>邵景干</t>
  </si>
  <si>
    <t>U445  u415</t>
  </si>
  <si>
    <t>高校生态文明教育理论研究与实践探索</t>
  </si>
  <si>
    <t>李国强</t>
  </si>
  <si>
    <t>读家记忆：足迹</t>
  </si>
  <si>
    <t>张景高·著</t>
  </si>
  <si>
    <t>（高职高专）液压传动与维修技术</t>
  </si>
  <si>
    <t>尹霞主编</t>
  </si>
  <si>
    <t>中华民族共同体视域下的两汉羌族政策研究</t>
  </si>
  <si>
    <t>新华出版社</t>
  </si>
  <si>
    <t>李正周著</t>
  </si>
  <si>
    <t>这就是工科写作</t>
  </si>
  <si>
    <t>英琼·凡·埃姆登</t>
  </si>
  <si>
    <t>怎样顺利完成论文：论文写作的策略与技巧</t>
  </si>
  <si>
    <t>英罗伊娜·默里</t>
  </si>
  <si>
    <t>语文知识转型与课程改革（精装）</t>
  </si>
  <si>
    <t>毋小利</t>
  </si>
  <si>
    <t>H191</t>
  </si>
  <si>
    <t>五个必由之路:新时代中国的成功密码</t>
  </si>
  <si>
    <t>我的科学启蒙书：如何提高科学素养</t>
  </si>
  <si>
    <t>（美）罗伯特·哈森</t>
  </si>
  <si>
    <t>为什么孩子越大，我们越疏远</t>
  </si>
  <si>
    <t>约书亚·科尔曼</t>
  </si>
  <si>
    <t>万物重构：智能社会来临前夜的思索</t>
  </si>
  <si>
    <t>卫青</t>
  </si>
  <si>
    <t>市井烟火:笔记小说和风俗画所反映的唐宋商业生活</t>
  </si>
  <si>
    <t>曾蕾著</t>
  </si>
  <si>
    <t>I207.419 J212.092.4</t>
  </si>
  <si>
    <t>举例说文（线上禁止销售）</t>
  </si>
  <si>
    <t>孙金泉</t>
  </si>
  <si>
    <t>孩子的身体</t>
  </si>
  <si>
    <t>徐井才</t>
  </si>
  <si>
    <t>儿童生长“看得见”：学生生长评价可视化研究与应用</t>
  </si>
  <si>
    <t>徐莹莹</t>
  </si>
  <si>
    <t>多维视角下马克思主义中国化探究</t>
  </si>
  <si>
    <t>孙一峰著</t>
  </si>
  <si>
    <t>读懂中国式现代化瞭望·治国理政纪事（第二辑）</t>
  </si>
  <si>
    <t>瞭望周刊社编</t>
  </si>
  <si>
    <t>3D打印组装维护与设计应用</t>
  </si>
  <si>
    <t>刘利钊</t>
  </si>
  <si>
    <t>全母乳喂养，宝宝更健康</t>
  </si>
  <si>
    <t>新疆人民卫生出版社</t>
  </si>
  <si>
    <t>育婴蜜语编委会</t>
  </si>
  <si>
    <t>儿科医生奶爸的育儿经</t>
  </si>
  <si>
    <t>新世纪出版社</t>
  </si>
  <si>
    <t>陈辉</t>
  </si>
  <si>
    <t>（2023年教育部）中华人民共和国地图集</t>
  </si>
  <si>
    <t>星球地图出版社</t>
  </si>
  <si>
    <t>中央军委联合参谋部战场环境保障局编</t>
  </si>
  <si>
    <t>K992</t>
  </si>
  <si>
    <t>章传家自选集</t>
  </si>
  <si>
    <t>学习出版社</t>
  </si>
  <si>
    <t>章传家</t>
  </si>
  <si>
    <t>新发展理念研究：治国理政论坛系列理论研讨会论文集</t>
  </si>
  <si>
    <t>中共中央宣传部理论局</t>
  </si>
  <si>
    <t>四个全面战略布局研究</t>
  </si>
  <si>
    <t>光荣梦想：毛泽东人生七日谈</t>
  </si>
  <si>
    <t>丁晓平著</t>
  </si>
  <si>
    <t>有趣的军事:动物在军事中的作用</t>
  </si>
  <si>
    <t>延边大学出版社</t>
  </si>
  <si>
    <t>E916-49</t>
  </si>
  <si>
    <t>新媒体视域下文化产业的传播研究</t>
  </si>
  <si>
    <t>张文博，王新宇，殷骆骏楠著</t>
  </si>
  <si>
    <t>世界千古之谜大揭秘</t>
  </si>
  <si>
    <t>王志艳</t>
  </si>
  <si>
    <t>食品安全检验技术研究</t>
  </si>
  <si>
    <t>罗义发</t>
  </si>
  <si>
    <t>时代印记：寻找马克思</t>
  </si>
  <si>
    <t>A711-49</t>
  </si>
  <si>
    <t>时代印记：寻找哥伦布</t>
  </si>
  <si>
    <t>K835.465.89=331</t>
  </si>
  <si>
    <t>三分钟漫画图解：回话的技术</t>
  </si>
  <si>
    <t>姜立鹏</t>
  </si>
  <si>
    <t>人类未解之谜</t>
  </si>
  <si>
    <t>青春励志系列——为人：学会取舍，善待得失</t>
  </si>
  <si>
    <t>陈志宏</t>
  </si>
  <si>
    <t>青春励志系列——奋起：远离忧伤，握紧美丽</t>
  </si>
  <si>
    <t>青春励志系列——放飞：有一种勇气叫放手</t>
  </si>
  <si>
    <t>科学在你身边系列：日常生活中无所不在的科学</t>
  </si>
  <si>
    <t>李东哲</t>
  </si>
  <si>
    <t>科学在你身边系列：让你增长见识的科学趣闻</t>
  </si>
  <si>
    <t>科学在你身边系列：让你大开眼界的科学奇迹</t>
  </si>
  <si>
    <t>科学在你身边系列：20世纪科学领域的难解之谜</t>
  </si>
  <si>
    <t>建筑工程与造价管理</t>
  </si>
  <si>
    <t>张静，张莹，刘莹莹著</t>
  </si>
  <si>
    <t>建筑工程项目质量管理与检测研究</t>
  </si>
  <si>
    <t>董晓玲，张圣亮，王卜玮著</t>
  </si>
  <si>
    <t>建设工程施工合同管理与风险防范</t>
  </si>
  <si>
    <t>胡冬勤，林建和著</t>
  </si>
  <si>
    <t>基于BIM的建筑工程管理</t>
  </si>
  <si>
    <t>潘长华，张明海，郭建主编</t>
  </si>
  <si>
    <t>李祥余李奕</t>
  </si>
  <si>
    <t>公路设计与绿色公路管理</t>
  </si>
  <si>
    <t>王敬富</t>
  </si>
  <si>
    <t>公路工程施工与技术</t>
  </si>
  <si>
    <t>袁跟房</t>
  </si>
  <si>
    <t>公路工程施工项目管理</t>
  </si>
  <si>
    <t>程可秀</t>
  </si>
  <si>
    <t>公路工程施工技术应用</t>
  </si>
  <si>
    <t>刘志</t>
  </si>
  <si>
    <t>公路工程施工及成本管理研究</t>
  </si>
  <si>
    <t>杨海燕, 曲建涛,  张德轶</t>
  </si>
  <si>
    <t>公路工程设计管理与施工养护</t>
  </si>
  <si>
    <t>吴晓静</t>
  </si>
  <si>
    <t>高校商务英语教学研究</t>
  </si>
  <si>
    <t>高速公路交通工程建设和养护管理研究</t>
  </si>
  <si>
    <t>李双祥著</t>
  </si>
  <si>
    <t>U412.36  U418</t>
  </si>
  <si>
    <t>地铁工程施工技术与管理研究</t>
  </si>
  <si>
    <t>王溯王革谷永赛</t>
  </si>
  <si>
    <t>大学生心理健康教育与职业生涯规划</t>
  </si>
  <si>
    <t>柏璐</t>
  </si>
  <si>
    <t>G444 G647.38</t>
  </si>
  <si>
    <t>大学生心理健康教育实施途径研究</t>
  </si>
  <si>
    <t>曾小娟</t>
  </si>
  <si>
    <t>大学生心理健康教育机制构建与模式创新研究【塑封】</t>
  </si>
  <si>
    <t>李爱冰</t>
  </si>
  <si>
    <t>城市污水处理与环境保护</t>
  </si>
  <si>
    <t>张志明</t>
  </si>
  <si>
    <t>BIM应用型人才培养模式的研究</t>
  </si>
  <si>
    <t>付颖著</t>
  </si>
  <si>
    <t>TU （2022）第167932号</t>
  </si>
  <si>
    <t>BIM技术在建筑工程绿色施工中的应用研究</t>
  </si>
  <si>
    <t>王永华，樊亚林，孙海明著</t>
  </si>
  <si>
    <t>TU74-39</t>
  </si>
  <si>
    <t>南宋四大雅事</t>
  </si>
  <si>
    <t>研究出版社</t>
  </si>
  <si>
    <t>潘沧桑著</t>
  </si>
  <si>
    <t>马克思主义中国化经典著作选读</t>
  </si>
  <si>
    <t>A8</t>
  </si>
  <si>
    <t>马克思主义同中华优秀传统文化相结合的历史进程研究</t>
  </si>
  <si>
    <t>崔发展</t>
  </si>
  <si>
    <t>建设宜居宜业和美乡村</t>
  </si>
  <si>
    <t>朱平国</t>
  </si>
  <si>
    <t>（2023年教育部）止于至善的诠释：《大学·中庸》</t>
  </si>
  <si>
    <t>刘成有</t>
  </si>
  <si>
    <t>B222.15</t>
  </si>
  <si>
    <t>莎士比亚四大喜剧：皆大欢喜（英汉对照）</t>
  </si>
  <si>
    <t>燕山大学出版社</t>
  </si>
  <si>
    <t>莎士比亚四大喜剧：第十二夜：英汉对照</t>
  </si>
  <si>
    <t>莎士比亚四大悲剧：麦克白.英汉对照</t>
  </si>
  <si>
    <t>莎士比亚四大悲剧：哈姆莱特：汉英对照</t>
  </si>
  <si>
    <t>莎士比亚四大悲剧：奥瑟罗：英汉对照</t>
  </si>
  <si>
    <t>吴国庆[等]编著</t>
  </si>
  <si>
    <t>朱自清经典作品——经典常谈</t>
  </si>
  <si>
    <t>阳光出版社</t>
  </si>
  <si>
    <t>学会说服</t>
  </si>
  <si>
    <t>刘策</t>
  </si>
  <si>
    <t>新颜成材</t>
  </si>
  <si>
    <t>康亚丽，惠亮主编</t>
  </si>
  <si>
    <t>设备机械装配与调试</t>
  </si>
  <si>
    <t>张彩芬</t>
  </si>
  <si>
    <t>TH17</t>
  </si>
  <si>
    <t>梦溪笔谈：全2册</t>
  </si>
  <si>
    <t>刘枫主编</t>
  </si>
  <si>
    <t>（高职高专）运动人体科学概论</t>
  </si>
  <si>
    <t>冶金工业出版社</t>
  </si>
  <si>
    <t>周群英，常鑫</t>
  </si>
  <si>
    <t>G804.62</t>
  </si>
  <si>
    <t>育儿生活丛书-宝宝学睡觉（精装版）</t>
  </si>
  <si>
    <t>译林出版社</t>
  </si>
  <si>
    <t>（德）彼得拉·昆策，（德）赫尔穆特·考德勒著</t>
  </si>
  <si>
    <t>燕子号与亚马逊号（英汉对照）</t>
  </si>
  <si>
    <t>亚瑟·兰塞姆</t>
  </si>
  <si>
    <t>亚当夏娃日记：汉英对照</t>
  </si>
  <si>
    <t>【美】马克·吐温</t>
  </si>
  <si>
    <t>新生儿护理300问：德国权威育儿指南新生儿护理实用百科</t>
  </si>
  <si>
    <t>（德国）比吉特·劳厄</t>
  </si>
  <si>
    <t>双语经典：詹姆斯·瑟伯寓言集（汉英对照）</t>
  </si>
  <si>
    <t>（美）詹姆斯·瑟伯</t>
  </si>
  <si>
    <t>双语经典：远离尘器（英汉对照）</t>
  </si>
  <si>
    <t>（英）托马斯·哈代  张冲  译</t>
  </si>
  <si>
    <t>双语经典：西顿动物记：英汉对照</t>
  </si>
  <si>
    <t>（加拿大）欧内斯特·汤普森·西顿</t>
  </si>
  <si>
    <t>双语经典：兔子坡：汉英对照</t>
  </si>
  <si>
    <t>（美国）罗伯特·罗素|责编:陈绍敏</t>
  </si>
  <si>
    <t>双语经典：木头娃娃百年历险记</t>
  </si>
  <si>
    <t>（美）蕾切尔·菲尔德</t>
  </si>
  <si>
    <t>双语经典：好人难寻（全2册）</t>
  </si>
  <si>
    <t>【美】弗兰纳里·奥康纳</t>
  </si>
  <si>
    <t>双语经典：格列佛游记（全2册）</t>
  </si>
  <si>
    <t>（英）乔纳森·斯威夫特</t>
  </si>
  <si>
    <t>双语经典：福尔摩斯探案全集1：暗红习作·四签名（英汉双语）</t>
  </si>
  <si>
    <t>阿瑟·柯南·道尔</t>
  </si>
  <si>
    <t>双语经典：福尔摩斯探案全集.2福尔摩斯冒险史：汉英对照</t>
  </si>
  <si>
    <t>英阿瑟.柯南</t>
  </si>
  <si>
    <t>双语经典：错籍记（英汉双语）</t>
  </si>
  <si>
    <t>罗伯特·路易斯·史蒂文森</t>
  </si>
  <si>
    <t>双语经典：贝多芬传：英汉对照</t>
  </si>
  <si>
    <t>法罗曼.罗兰</t>
  </si>
  <si>
    <t>手语365</t>
  </si>
  <si>
    <t>中国聋人网，中国教育出版网编</t>
  </si>
  <si>
    <t>H126.3</t>
  </si>
  <si>
    <t>母乳喂养：妈妈哺乳知识手册</t>
  </si>
  <si>
    <t>马尔塔?古欧特-贡贝格尔伊丽莎白?霍曼</t>
  </si>
  <si>
    <t>母乳喂养，宝宝壮，妈妈美</t>
  </si>
  <si>
    <t>姜淑清</t>
  </si>
  <si>
    <t>没有围墙的教室</t>
  </si>
  <si>
    <t>【美】弗朗西斯·.卡库嘎瓦著，仲小燕译</t>
  </si>
  <si>
    <t>浮动的海岸：一部白令海峡的环境史</t>
  </si>
  <si>
    <t>【美国】芭丝谢芭</t>
  </si>
  <si>
    <t>X-091.821</t>
  </si>
  <si>
    <t>城市生态设计：一种再生场地的设计流程</t>
  </si>
  <si>
    <t>俞孔坚</t>
  </si>
  <si>
    <t>百灵鸟英语经典：哈克贝利·费恩历险记</t>
  </si>
  <si>
    <t>Mark Twain[著]</t>
  </si>
  <si>
    <t>百灵鸟英文经典：秘密花园=TeSecretGarden:英文</t>
  </si>
  <si>
    <t>（美）弗朗西斯·霍奇森·伯纳特</t>
  </si>
  <si>
    <t>《中国人的气质》=CINESECARACTERISTICS</t>
  </si>
  <si>
    <t>（美国）明恩溥</t>
  </si>
  <si>
    <t>Windows7+Office2010入门与提高</t>
  </si>
  <si>
    <t>印刷工业出版社</t>
  </si>
  <si>
    <t>张峰，相世强，李少勇编著</t>
  </si>
  <si>
    <t>TP317.1  TP316.7</t>
  </si>
  <si>
    <t>重点行业领域重大事故隐患判定标准</t>
  </si>
  <si>
    <t>应急管理出版社</t>
  </si>
  <si>
    <t>品读经典系列：读元曲·学写作</t>
  </si>
  <si>
    <t>姜越</t>
  </si>
  <si>
    <t>I207.24</t>
  </si>
  <si>
    <t>品读经典系列：读唐诗·学做人</t>
  </si>
  <si>
    <t>姜正成</t>
  </si>
  <si>
    <t>品读经典系列：读宋词·修境界</t>
  </si>
  <si>
    <t>殷旭</t>
  </si>
  <si>
    <t>品读经典系列：读宋词·品人生</t>
  </si>
  <si>
    <t>郭红利</t>
  </si>
  <si>
    <t>（教材）电气防火</t>
  </si>
  <si>
    <t>蒋慧灵，张茜主编</t>
  </si>
  <si>
    <t>"一句顶万句”系列：关键提问</t>
  </si>
  <si>
    <t>远方出版社</t>
  </si>
  <si>
    <t>若初</t>
  </si>
  <si>
    <t>B842.5-49</t>
  </si>
  <si>
    <t>"一句顶万句”系列：高效演讲</t>
  </si>
  <si>
    <t>电子技术一体化实训教程</t>
  </si>
  <si>
    <t>云南大学出版社</t>
  </si>
  <si>
    <t>李楠主编</t>
  </si>
  <si>
    <t>大学生心理健康研究</t>
  </si>
  <si>
    <t>张龙</t>
  </si>
  <si>
    <t>一本书读懂备孕·孕期·哺乳期用药</t>
  </si>
  <si>
    <t>云南科技出版社</t>
  </si>
  <si>
    <t>徐帆</t>
  </si>
  <si>
    <t>R984</t>
  </si>
  <si>
    <t>口服才能心服：如何有效地打动人心</t>
  </si>
  <si>
    <t>吴学刚</t>
  </si>
  <si>
    <t>基于大数据技术的环境可持续发展保护研究</t>
  </si>
  <si>
    <t>胡雁著</t>
  </si>
  <si>
    <t>公民生态环境行为规程</t>
  </si>
  <si>
    <t>奥秘画报社社编</t>
  </si>
  <si>
    <t>儿童减糖</t>
  </si>
  <si>
    <t>孟莹</t>
  </si>
  <si>
    <t>（2023总署推荐*医卫生活类）养老护理员实操指导手册</t>
  </si>
  <si>
    <t>毕卫红</t>
  </si>
  <si>
    <t>R473-62</t>
  </si>
  <si>
    <t>学英语讲中国故事：成语故事篇</t>
  </si>
  <si>
    <t>长江传媒出版社</t>
  </si>
  <si>
    <t>赖锋利</t>
  </si>
  <si>
    <t>我的书屋我的梦</t>
  </si>
  <si>
    <t>长江少年儿童出版社</t>
  </si>
  <si>
    <t>龙佳</t>
  </si>
  <si>
    <t>我的河</t>
  </si>
  <si>
    <t>长江文艺出版社</t>
  </si>
  <si>
    <t>费一飞著</t>
  </si>
  <si>
    <t>套中人</t>
  </si>
  <si>
    <t>[俄罗斯]安东·巴甫洛维奇·契诃夫著；姚锦镕译</t>
  </si>
  <si>
    <t>生命中无意的宁静</t>
  </si>
  <si>
    <t>猫城记.离婚</t>
  </si>
  <si>
    <t>老舍著</t>
  </si>
  <si>
    <t>骆驼祥子.文博士</t>
  </si>
  <si>
    <t>鬼谷子的局（卷一）</t>
  </si>
  <si>
    <t>寒川子</t>
  </si>
  <si>
    <t>鬼谷子的局（卷五）</t>
  </si>
  <si>
    <t>鬼谷子的局（卷四）</t>
  </si>
  <si>
    <t>鬼谷子的局（卷三）</t>
  </si>
  <si>
    <t>鬼谷子的局（卷二）</t>
  </si>
  <si>
    <t>钢铁是怎样炼成的</t>
  </si>
  <si>
    <t>[苏]尼古拉·奥斯特洛夫斯基著；周露译</t>
  </si>
  <si>
    <t>班主任金点子：38个微创意让你轻松带班</t>
  </si>
  <si>
    <t>吴小霞</t>
  </si>
  <si>
    <t>碳标签制度的探索与展望</t>
  </si>
  <si>
    <t>浙江大学出版社</t>
  </si>
  <si>
    <t>方恺</t>
  </si>
  <si>
    <t>金华：八婺勇争华共建枢纽城</t>
  </si>
  <si>
    <t>周志山等</t>
  </si>
  <si>
    <t>D619.553</t>
  </si>
  <si>
    <t>嘉兴：红船起航地奋进谱华章</t>
  </si>
  <si>
    <t>唐铁球</t>
  </si>
  <si>
    <t>堕民消融研究</t>
  </si>
  <si>
    <t>谢一彪著</t>
  </si>
  <si>
    <t>中国当代文艺学话语建构丛书：“毕达哥拉斯文体”：述学文体的革新与创造</t>
  </si>
  <si>
    <t>浙江工商大学出版社</t>
  </si>
  <si>
    <t>吴子林</t>
  </si>
  <si>
    <t>食品贮藏与保鲜</t>
  </si>
  <si>
    <t>王向阳</t>
  </si>
  <si>
    <t>名作欣赏：谦学经典，提品味</t>
  </si>
  <si>
    <t>许立群主编</t>
  </si>
  <si>
    <t>I206  J052</t>
  </si>
  <si>
    <t>服装版型设计</t>
  </si>
  <si>
    <t>金秀炎等</t>
  </si>
  <si>
    <t>（教材）导游文化基础知识</t>
  </si>
  <si>
    <t>芦爱英</t>
  </si>
  <si>
    <t>掌故丛书：文人心性：老画报中的文人逸事</t>
  </si>
  <si>
    <t>浙江古籍出版社</t>
  </si>
  <si>
    <t>周利成著</t>
  </si>
  <si>
    <t>魏斯曼的演讲大师课4：演讲中最重要的事</t>
  </si>
  <si>
    <t>浙江教育出版社</t>
  </si>
  <si>
    <t>（美）杰瑞·魏斯曼</t>
  </si>
  <si>
    <t>魏斯曼的演讲大师课.2.答的艺术</t>
  </si>
  <si>
    <t>魏斯曼的演讲大师课.1.说的艺术</t>
  </si>
  <si>
    <t>十天搞定考研词汇：便携版</t>
  </si>
  <si>
    <t>王江涛 刘文涛</t>
  </si>
  <si>
    <t>十天搞定考研词汇 乱序版</t>
  </si>
  <si>
    <t>王江涛</t>
  </si>
  <si>
    <t>老人与海</t>
  </si>
  <si>
    <t>海明威</t>
  </si>
  <si>
    <t>海洋塑料：一个入侵物种（彩绘版）</t>
  </si>
  <si>
    <t>（葡）安娜·佩戈</t>
  </si>
  <si>
    <t>关于中世纪骑士，你想知道什么？</t>
  </si>
  <si>
    <t>（德）福尔克·普雷科尔特著</t>
  </si>
  <si>
    <t>当放弃了方向盘，我们失去了什么</t>
  </si>
  <si>
    <t>（美）马修·克劳福德</t>
  </si>
  <si>
    <t>U268-49</t>
  </si>
  <si>
    <t>爆笑科学大问答：汽车轮胎不能是彩色的吗</t>
  </si>
  <si>
    <t>米家文化编绘</t>
  </si>
  <si>
    <t>Z228.1</t>
  </si>
  <si>
    <t>万物简介：数字是什么：汉文·英文</t>
  </si>
  <si>
    <t>浙江科学技术出版社</t>
  </si>
  <si>
    <t>（英）彼得·喜金斯</t>
  </si>
  <si>
    <t>零碳未来</t>
  </si>
  <si>
    <t>【美】索尔.格里菲斯</t>
  </si>
  <si>
    <t>X382-49</t>
  </si>
  <si>
    <t>躁郁之心：我与躁郁症共处的30年（下）</t>
  </si>
  <si>
    <t>浙江人民出版社</t>
  </si>
  <si>
    <t>凯·雷德菲尔德</t>
  </si>
  <si>
    <t>世界因何美妙而优雅地运行</t>
  </si>
  <si>
    <t>（美）约翰·布罗克曼（JohnBrockman）编著</t>
  </si>
  <si>
    <t>汽车250年史：从蒸汽三轮到飞行汽车</t>
  </si>
  <si>
    <t>[英]史蒂芬·巴黎西恩</t>
  </si>
  <si>
    <t>君臣：宋代士大夫政治下的权力场</t>
  </si>
  <si>
    <t>王瑞来著</t>
  </si>
  <si>
    <t>解码：“八八战略”为什么行</t>
  </si>
  <si>
    <t>之江轩</t>
  </si>
  <si>
    <t>D619.55</t>
  </si>
  <si>
    <t>韩鹏杰说：这才是江湖</t>
  </si>
  <si>
    <t>韩鹏杰著</t>
  </si>
  <si>
    <t>电工进网作业许可考试参考教材特种类电缆专业</t>
  </si>
  <si>
    <t>国家能源</t>
  </si>
  <si>
    <t>电工进网作业许可考试参考教材：高压类实操部分2012年版</t>
  </si>
  <si>
    <t>国家能源电力业务资质管理中心</t>
  </si>
  <si>
    <t>电工进网作业许可考试参考教材：高压类理论部分</t>
  </si>
  <si>
    <t>国家能源局电力业务资质管理中心</t>
  </si>
  <si>
    <t>浙江省非物质文化遗产代表作丛书：木拱桥传统营造技艺</t>
  </si>
  <si>
    <t>浙江摄影出版社</t>
  </si>
  <si>
    <t>薛一泉</t>
  </si>
  <si>
    <t>U448..22</t>
  </si>
  <si>
    <t>行走记录改变：一位历史老师的支教工作实录</t>
  </si>
  <si>
    <t>郑州大学出版社</t>
  </si>
  <si>
    <t>杨斌</t>
  </si>
  <si>
    <t>I 25</t>
  </si>
  <si>
    <t>手机媒体对青少年心理健康的影响及引导机制研究</t>
  </si>
  <si>
    <t>何安明</t>
  </si>
  <si>
    <t>G 206</t>
  </si>
  <si>
    <t>社区（老年）教育系列丛书：老年人常用照护技术</t>
  </si>
  <si>
    <t>豆银霞</t>
  </si>
  <si>
    <t>R473.59-49</t>
  </si>
  <si>
    <t>社区（老年）教育系列丛书：老年国学教育</t>
  </si>
  <si>
    <t>邱燕</t>
  </si>
  <si>
    <t>地基处理技术研究</t>
  </si>
  <si>
    <t>秦鹏飞著</t>
  </si>
  <si>
    <t>TU472</t>
  </si>
  <si>
    <t>现代应用文写作实操技巧</t>
  </si>
  <si>
    <t>知识产权出版社</t>
  </si>
  <si>
    <t>卢雪梅</t>
  </si>
  <si>
    <t>西南山地人口与资源环境研究</t>
  </si>
  <si>
    <t>杨军昌，常岚著</t>
  </si>
  <si>
    <t>我国食品安全突发事件中政府信息公开的模式研究</t>
  </si>
  <si>
    <t>吴卫军</t>
  </si>
  <si>
    <t>外语课堂中的形式聚焦教学实证研究</t>
  </si>
  <si>
    <t>李昶颖</t>
  </si>
  <si>
    <t>人工智能技术背景下图书馆服务变革</t>
  </si>
  <si>
    <t>王欣欣</t>
  </si>
  <si>
    <t>G252-39</t>
  </si>
  <si>
    <t>全球环境风险社会性规制的法律实施路径研究</t>
  </si>
  <si>
    <t>崔盈</t>
  </si>
  <si>
    <t>X321.1,D996.9</t>
  </si>
  <si>
    <t>墨西哥汽车专利态势分析</t>
  </si>
  <si>
    <t>凌秋妮主编</t>
  </si>
  <si>
    <t>巨型开放性社区的人居环境地理学实证研究：以贵阳花果园城市更新项目为例</t>
  </si>
  <si>
    <t>张英佳</t>
  </si>
  <si>
    <t>X144</t>
  </si>
  <si>
    <t>建设工程检测鉴定与典型案例</t>
  </si>
  <si>
    <t>梁建军[等]主编</t>
  </si>
  <si>
    <t>汉服穿搭指南</t>
  </si>
  <si>
    <t>许威</t>
  </si>
  <si>
    <t>国外环境保护的领域的创新进展</t>
  </si>
  <si>
    <t>张明龙，张琼妮著</t>
  </si>
  <si>
    <t>X-11</t>
  </si>
  <si>
    <t>风力发电机组运维职业技能教材：初级</t>
  </si>
  <si>
    <t>新疆金风科技股份有限公司组织编写</t>
  </si>
  <si>
    <t>TM315</t>
  </si>
  <si>
    <t>风力发电机组故障处理：中级</t>
  </si>
  <si>
    <t>法制与政治发展的理论和实践探寻</t>
  </si>
  <si>
    <t>薛剑符著</t>
  </si>
  <si>
    <t>电子测试技术</t>
  </si>
  <si>
    <t>赵新辉主编</t>
  </si>
  <si>
    <t>爱心、责任、奉献—天津市首批组团式教育人才援藏队的支教岁月</t>
  </si>
  <si>
    <t>周耀才、刘丽颖</t>
  </si>
  <si>
    <t>G527.75</t>
  </si>
  <si>
    <t>语言的力量：优秀班主任必备的谈话技巧</t>
  </si>
  <si>
    <t>知识出版社</t>
  </si>
  <si>
    <t>李唯</t>
  </si>
  <si>
    <t>寻觅纵横四海的海盗足迹</t>
  </si>
  <si>
    <t>崔钟雷主编</t>
  </si>
  <si>
    <t>让你疯狂点赞的成语接龙</t>
  </si>
  <si>
    <t>我的父辈在抗美援朝中</t>
  </si>
  <si>
    <t>中共党史出版社</t>
  </si>
  <si>
    <t>王太和</t>
  </si>
  <si>
    <t>国民党海军陆战队实录：台湾王牌部队的和内幕</t>
  </si>
  <si>
    <t>E296.53-49</t>
  </si>
  <si>
    <t>马克思恩格斯列宁著作选编</t>
  </si>
  <si>
    <t>中共中央党校出版社</t>
  </si>
  <si>
    <t>中共中央党校（国家行政学院）教务部</t>
  </si>
  <si>
    <t>A5</t>
  </si>
  <si>
    <t>心安即自由</t>
  </si>
  <si>
    <t>中国财富出版社</t>
  </si>
  <si>
    <t>贤宗</t>
  </si>
  <si>
    <t>B821-49B</t>
  </si>
  <si>
    <t>应用文写作（本科教材）</t>
  </si>
  <si>
    <t>中国财政经济出版社</t>
  </si>
  <si>
    <t>孙发禄</t>
  </si>
  <si>
    <t>新零售企业线上线下多渠道整合服务研究</t>
  </si>
  <si>
    <t>齐永志</t>
  </si>
  <si>
    <t>统计分析方法与结果解读：基于CSSCI期刊14篇论文精讲</t>
  </si>
  <si>
    <t>邰秀军</t>
  </si>
  <si>
    <t>日本汽车在中国投资的时间过程与空间组织研究：以广州为例（英汉对照）</t>
  </si>
  <si>
    <t>蒋丽著</t>
  </si>
  <si>
    <t>高质量发展模式的探路者:青岛中德生态园发展模式研究</t>
  </si>
  <si>
    <t>《高质量发展模式的探路者》编写组</t>
  </si>
  <si>
    <t>发动机机械典型项目</t>
  </si>
  <si>
    <t>陈建军，马俊峰，易晓燕主编</t>
  </si>
  <si>
    <t>测量员</t>
  </si>
  <si>
    <t>焦猛主编</t>
  </si>
  <si>
    <t>建设工程造价案例分析（土木建筑工程、安装工程）</t>
  </si>
  <si>
    <t>中国城市出版社</t>
  </si>
  <si>
    <t>天津理工大学造价工程师培训中心[等]主编</t>
  </si>
  <si>
    <t>建设工程造价案例分析（土木建筑工程，安装工程）</t>
  </si>
  <si>
    <t>低碳城市建设理念、框架与路径</t>
  </si>
  <si>
    <t>徐可西等</t>
  </si>
  <si>
    <t>（教材）2019年版建设工程造价案例分析（土木建筑工程、安装工程）</t>
  </si>
  <si>
    <t>全国造价工程师职业资格考试培训教材编审委员会</t>
  </si>
  <si>
    <t>TU7232.3</t>
  </si>
  <si>
    <t>（教材）2013版：建设工程造价案例分析.2014年修订</t>
  </si>
  <si>
    <t>全国造价工程职业</t>
  </si>
  <si>
    <t>（塑封）双语名著无障碍阅读名著丛书---长腿爸爸</t>
  </si>
  <si>
    <t>中国出版集团中译</t>
  </si>
  <si>
    <t>【美国】简.韦伯斯特</t>
  </si>
  <si>
    <t>（塑封）双语名著无障碍阅读名著丛书--小熊维尼</t>
  </si>
  <si>
    <t>【英国】A.A米尔恩</t>
  </si>
  <si>
    <t>（塑封）双语名著无障碍阅读名著丛书--消失的地平线</t>
  </si>
  <si>
    <t>【英国】詹姆斯.希尔顿</t>
  </si>
  <si>
    <t>（塑封）双语名著无障碍阅读名著丛书--西顿动物故事集</t>
  </si>
  <si>
    <t>【加拿大】欧内斯特</t>
  </si>
  <si>
    <t>（塑封）双语名著无障碍阅读名著丛书--天方夜谭</t>
  </si>
  <si>
    <t>蓝婷译</t>
  </si>
  <si>
    <t>（塑封）双语名著无障碍阅读名著丛书--唐吉诃德</t>
  </si>
  <si>
    <t>【西班牙】塞万提斯</t>
  </si>
  <si>
    <t>（塑封）双语名著无障碍阅读名著丛书--毛姆短篇小说选</t>
  </si>
  <si>
    <t>【英国】威廉.萨默赛特</t>
  </si>
  <si>
    <t>（塑封）双语名著无障碍阅读名著丛书--罗密欧与朱丽叶</t>
  </si>
  <si>
    <t>【英国】莎士比亚</t>
  </si>
  <si>
    <t>（塑封）双语名著无障碍阅读名著丛书--家</t>
  </si>
  <si>
    <t>巴金著</t>
  </si>
  <si>
    <t>（塑封）双语名著无障碍阅读名著丛书---彼得兔的故事</t>
  </si>
  <si>
    <t>【英国】比阿特丽克斯</t>
  </si>
  <si>
    <t>（塑封）双语名著无障碍阅读名著丛书---巴黎圣母院</t>
  </si>
  <si>
    <t>【法国】维克多.雨果</t>
  </si>
  <si>
    <t>（塑封）双语名著无障碍阅读名著丛书---奥赛罗</t>
  </si>
  <si>
    <t>（塑封）双语名著无障碍阅读名著丛书--艾丽丝漫游奇境记</t>
  </si>
  <si>
    <t>（英国）刘易斯·卡罗尔</t>
  </si>
  <si>
    <t>TM571.2  TM571.61</t>
  </si>
  <si>
    <t>（塑封）双语名著无障碍阅读名著丛书---艾丽丝镜中奇遇记</t>
  </si>
  <si>
    <t>【英国】刘易斯.卡罗尔</t>
  </si>
  <si>
    <t>语言交融及其影响因素研究</t>
  </si>
  <si>
    <t>中国传媒大学出版社</t>
  </si>
  <si>
    <t>张彤　著</t>
  </si>
  <si>
    <t>请少年语言表演艺术朗诵表演系列1-3级</t>
  </si>
  <si>
    <t>全国青少年语言表演艺术测评中心</t>
  </si>
  <si>
    <t>探索发现之门：虚幻的科技传奇</t>
  </si>
  <si>
    <t>中国大百科全书</t>
  </si>
  <si>
    <t>钱佳欣</t>
  </si>
  <si>
    <t>校园安全与心理安全</t>
  </si>
  <si>
    <t xml:space="preserve">中国大百科全书 </t>
  </si>
  <si>
    <t>鞠萍</t>
  </si>
  <si>
    <t>拥抱无人机时代</t>
  </si>
  <si>
    <t>中国大百科全书出版社</t>
  </si>
  <si>
    <t>樊邦奎</t>
  </si>
  <si>
    <t>探索发现之门：自然的灾难魔法</t>
  </si>
  <si>
    <t>孙常福</t>
  </si>
  <si>
    <t>探索发现之门：跟哥伦布玩探险</t>
  </si>
  <si>
    <t>探索发现之门：大宝藏的大曝光</t>
  </si>
  <si>
    <t>杨宏伟</t>
  </si>
  <si>
    <t>手绘地图：好吃的食物--发现世界各地烹饪的风味和传统（精装）</t>
  </si>
  <si>
    <t>意大利白星出版社编著</t>
  </si>
  <si>
    <t>1000个英语单词大书.自然奥秘</t>
  </si>
  <si>
    <t>中国大地出版社</t>
  </si>
  <si>
    <t>桃乐工作室</t>
  </si>
  <si>
    <t>1000个英语单词大书.生活认知</t>
  </si>
  <si>
    <t>挑乐工作室</t>
  </si>
  <si>
    <t>外界扰动下地铁盾构隧道结构与网络可恢复性研究</t>
  </si>
  <si>
    <t>中国地质大学出版社</t>
  </si>
  <si>
    <t>张艳杰</t>
  </si>
  <si>
    <t>中国新能源发电分析报告.2023</t>
  </si>
  <si>
    <t>中国电力出版社</t>
  </si>
  <si>
    <t>国网能源研究院有限公司</t>
  </si>
  <si>
    <t>养老金融知识简本</t>
  </si>
  <si>
    <t>国家电网有限公司</t>
  </si>
  <si>
    <t>R832</t>
  </si>
  <si>
    <t>新形势下电气化水平提升与实施路径</t>
  </si>
  <si>
    <t>国网新疆电力有限公司</t>
  </si>
  <si>
    <t>F426.6</t>
  </si>
  <si>
    <t>新能源发电作业危险点分析及控制.集中式光伏分册</t>
  </si>
  <si>
    <t>华能（浙江）能源开发有限公司清洁能源分公司编</t>
  </si>
  <si>
    <t>新能源发电设备技术监督及典型案例分析</t>
  </si>
  <si>
    <t>刘永江[等]编著</t>
  </si>
  <si>
    <t>项目可行性研究与投资估算、概算</t>
  </si>
  <si>
    <t>郭晓平主编</t>
  </si>
  <si>
    <t>全无功随器自动补偿技术</t>
  </si>
  <si>
    <t>秦岭[等]著</t>
  </si>
  <si>
    <t>TM342</t>
  </si>
  <si>
    <t>建筑材料与检测</t>
  </si>
  <si>
    <t>高军林，李念国主编</t>
  </si>
  <si>
    <t>架空输电线路无人机巡检应用技术</t>
  </si>
  <si>
    <t>架空输电线路无人机巡应用技术</t>
  </si>
  <si>
    <t>TM726.3</t>
  </si>
  <si>
    <t>火电厂湿法烟气脱硫系统检修与维护培训教材：检修标准化管理</t>
  </si>
  <si>
    <t>国能龙源环保有限公司</t>
  </si>
  <si>
    <t>X773.013-65</t>
  </si>
  <si>
    <t>火电厂环保技术监督题库</t>
  </si>
  <si>
    <t>华电电力科学研究院有限公司</t>
  </si>
  <si>
    <t>X773-44</t>
  </si>
  <si>
    <t>化学链燃烧源头抑制二噁英生成技术</t>
  </si>
  <si>
    <t>王金星等</t>
  </si>
  <si>
    <t>光伏发电及并网技术</t>
  </si>
  <si>
    <t>王顺江等编著</t>
  </si>
  <si>
    <t>工程计量与变更签证</t>
  </si>
  <si>
    <t>电子技术基础（第三版）</t>
  </si>
  <si>
    <t>王业萍，傅秋华主编</t>
  </si>
  <si>
    <t>电网企业无人机作业人员专业培训教材.基础操作技能</t>
  </si>
  <si>
    <t>国网安徽省电力有限公司无人机巡检作业管理中心</t>
  </si>
  <si>
    <t>TM75</t>
  </si>
  <si>
    <t>电气设备状态监测与故障诊断.第2版</t>
  </si>
  <si>
    <t>刘念主编</t>
  </si>
  <si>
    <t>巫莉主编</t>
  </si>
  <si>
    <t>电力作业现场危险态势智能感知与风险管控</t>
  </si>
  <si>
    <t>谢晓娜[等]著</t>
  </si>
  <si>
    <t>电力行业智能机器人技术</t>
  </si>
  <si>
    <t>华志刚，郭荣主编</t>
  </si>
  <si>
    <t>电力技能人才等级评价管理培训教材</t>
  </si>
  <si>
    <t>国网山东省电力公司</t>
  </si>
  <si>
    <t>电力安全生产典型违章100例通信与营销部分</t>
  </si>
  <si>
    <t>国网河北省电力有限公司安全监察部</t>
  </si>
  <si>
    <t>电机学</t>
  </si>
  <si>
    <t>李永刚[等]编著</t>
  </si>
  <si>
    <t>电工微视频自学丛书：电工识图快速入门</t>
  </si>
  <si>
    <t>杨清德，黄勇编著</t>
  </si>
  <si>
    <t>万英主编</t>
  </si>
  <si>
    <t>电动汽车充换电设施建设与运维培训教材</t>
  </si>
  <si>
    <t>易荣庆主编</t>
  </si>
  <si>
    <t>城市轨道交通运营安全管理（含练习册）</t>
  </si>
  <si>
    <t>马成正</t>
  </si>
  <si>
    <t>变压器常见故障分析与处理</t>
  </si>
  <si>
    <t>闫佳文，刘哲主编</t>
  </si>
  <si>
    <t>TM407</t>
  </si>
  <si>
    <t>（教材）走进电世界：电气工程与自动化（专业）概论</t>
  </si>
  <si>
    <t>孙元章，李裕能主编</t>
  </si>
  <si>
    <t>（教材）架空输电线路无人机巡检应用培训教材</t>
  </si>
  <si>
    <t>国网宁夏电力有限公司检修公司</t>
  </si>
  <si>
    <t>（教材）电子技术应用</t>
  </si>
  <si>
    <t>王锦主编</t>
  </si>
  <si>
    <t>（教材）场路理论在电气工程中的应用</t>
  </si>
  <si>
    <t>庄劲武，武瑾著</t>
  </si>
  <si>
    <t>（高职高专）交直流调速系统与MATLAB仿真（第三版）</t>
  </si>
  <si>
    <t>周渊深主编</t>
  </si>
  <si>
    <t>TM330.12  TM340.12-39</t>
  </si>
  <si>
    <t>（高职高专）电力电子技术</t>
  </si>
  <si>
    <t>郑征，朱艺锋主编</t>
  </si>
  <si>
    <t>中国红色教育电影连环画丛书：重庆谈判</t>
  </si>
  <si>
    <t>中国电影出版社</t>
  </si>
  <si>
    <t>刘凤禄主编</t>
  </si>
  <si>
    <t>中国红色教育电影连环画丛书：云水谣</t>
  </si>
  <si>
    <t>中国红色教育电影连环画丛书：一盘没有下完的棋</t>
  </si>
  <si>
    <t>中国红色教育电影连环画丛书：芦笙恋歌</t>
  </si>
  <si>
    <t>中国红色教育电影连环画丛书：黄河绝恋</t>
  </si>
  <si>
    <t>中国红色教育电影连环画丛书：芙蓉镇</t>
  </si>
  <si>
    <t>影像镜头画面设计与绘制</t>
  </si>
  <si>
    <t>孙爱军编著</t>
  </si>
  <si>
    <t>嬗</t>
  </si>
  <si>
    <t>王喜平著</t>
  </si>
  <si>
    <t>情商高就是会说话</t>
  </si>
  <si>
    <t>爱国教育系列从书：中华女儿</t>
  </si>
  <si>
    <t>（红色读物）爱国教育系列从书：红日</t>
  </si>
  <si>
    <t>（红色读物）爱国教育从书：智取华山</t>
  </si>
  <si>
    <t>（塑封）双语名著无障碍阅读名著丛书---海明威短篇小说选</t>
  </si>
  <si>
    <t>中国对外翻译</t>
  </si>
  <si>
    <t>【美国】海明威</t>
  </si>
  <si>
    <t>（塑封）双语名著无障碍阅读名著丛书---伊索寓言（精选）</t>
  </si>
  <si>
    <t>中国对外翻译出版公司</t>
  </si>
  <si>
    <t>【古希腊】伊索</t>
  </si>
  <si>
    <t>TM-41</t>
  </si>
  <si>
    <t>战胜躁郁：翻看就能用的躁郁治疗手册</t>
  </si>
  <si>
    <t>中国法制出版社</t>
  </si>
  <si>
    <t>夏一新</t>
  </si>
  <si>
    <t>中国人应该知道的国学知识</t>
  </si>
  <si>
    <t>中国纺织出版社</t>
  </si>
  <si>
    <t>擎天</t>
  </si>
  <si>
    <t>中国城市人居环境可持续发展策略研究</t>
  </si>
  <si>
    <t>武勇</t>
  </si>
  <si>
    <t>远湖VSD数字化服装：三维模拟试衣技术</t>
  </si>
  <si>
    <t>汪小林</t>
  </si>
  <si>
    <t>TS941.2-39</t>
  </si>
  <si>
    <t>幽默口才:90个技巧让你的谈话充满魅力</t>
  </si>
  <si>
    <t>王晓霞</t>
  </si>
  <si>
    <t>英语写作热点话题论据库</t>
  </si>
  <si>
    <t>田英涛</t>
  </si>
  <si>
    <t>新零售实践：智能商业时代的零售进阶路径</t>
  </si>
  <si>
    <t>杜凤林</t>
  </si>
  <si>
    <t>写给女孩的安全保护书</t>
  </si>
  <si>
    <t>洪嘉阳</t>
  </si>
  <si>
    <t>我最喜欢的音标漫画书</t>
  </si>
  <si>
    <t>黄艳梅等</t>
  </si>
  <si>
    <t>我最喜欢的趣味物理书</t>
  </si>
  <si>
    <t>[俄罗斯]别莱利曼</t>
  </si>
  <si>
    <t>我最喜欢的趣味天文书[外库]</t>
  </si>
  <si>
    <t>我的英语口语图解宝典：基础篇</t>
  </si>
  <si>
    <t>李秀兰</t>
  </si>
  <si>
    <t>H319.9-64</t>
  </si>
  <si>
    <t>我的第一本英语课本：最好学的英语入门书</t>
  </si>
  <si>
    <t>（韩）林梅花</t>
  </si>
  <si>
    <t>完美牛排烹饪指南</t>
  </si>
  <si>
    <t>（美）阿曼达.梅森</t>
  </si>
  <si>
    <t>TS972.125.1-62</t>
  </si>
  <si>
    <t>说话的逻辑</t>
  </si>
  <si>
    <t>谢涛</t>
  </si>
  <si>
    <t>H0-49   B81-49</t>
  </si>
  <si>
    <t>说服心理学</t>
  </si>
  <si>
    <t>徐苑琳</t>
  </si>
  <si>
    <t>水污染控制工程</t>
  </si>
  <si>
    <t>王金霞</t>
  </si>
  <si>
    <t>X520.6</t>
  </si>
  <si>
    <t>食品科技译丛：食品化学导论</t>
  </si>
  <si>
    <t>（澳）瓦西里·康特拉戈格斯</t>
  </si>
  <si>
    <t>食品安全检测新技术</t>
  </si>
  <si>
    <t>王淑梅</t>
  </si>
  <si>
    <t>实用演讲口才与技巧</t>
  </si>
  <si>
    <t>赵铭磊</t>
  </si>
  <si>
    <t>实用销售口才与技巧</t>
  </si>
  <si>
    <t>陈卫峰</t>
  </si>
  <si>
    <t>时装厂纸样师讲座.服装实用技术·应用提高：成衣裁剪制作实例.童装制板·工艺</t>
  </si>
  <si>
    <t>童敏，王雪筠</t>
  </si>
  <si>
    <t>TS941.7</t>
  </si>
  <si>
    <t>时装厂纸样师讲座.服装实用技术.应用提高：服装精确制板与工艺：棉服.羽绒服</t>
  </si>
  <si>
    <t>卜明锋</t>
  </si>
  <si>
    <t>TS941.775</t>
  </si>
  <si>
    <t>舌华录全鉴</t>
  </si>
  <si>
    <t>[明]曹臣</t>
  </si>
  <si>
    <t>日常生活英语口语900局：提高篇</t>
  </si>
  <si>
    <t>李因</t>
  </si>
  <si>
    <t>H319.9</t>
  </si>
  <si>
    <t>情绪急救：远离抑郁，不做不快乐的自己</t>
  </si>
  <si>
    <t>智穷编著</t>
  </si>
  <si>
    <t>青少年成长必读益智文库：名人与汉字故事</t>
  </si>
  <si>
    <t>赵雪峰</t>
  </si>
  <si>
    <t>汽车产业链现代化和产业集群发展研究：以湖北省汽车产业转型升级为例</t>
  </si>
  <si>
    <t>肖俊涛，程曾平著</t>
  </si>
  <si>
    <t>每天读点英文电影对白：汉英对照</t>
  </si>
  <si>
    <t>袁丹编著</t>
  </si>
  <si>
    <t>每天读点世界名牌起源</t>
  </si>
  <si>
    <t>创想外语研发团队编著</t>
  </si>
  <si>
    <t>每天懂点幽默沟通学</t>
  </si>
  <si>
    <t>黄骁</t>
  </si>
  <si>
    <t>绿色公路能耗统计监测平台及应用研究</t>
  </si>
  <si>
    <t>王双,李林森</t>
  </si>
  <si>
    <t>路桥施工技术与项目管理</t>
  </si>
  <si>
    <t>朱睿，田永许主编</t>
  </si>
  <si>
    <t>U415/U445</t>
  </si>
  <si>
    <t>冷等离子体在食品安全和保藏中的应用研究进展</t>
  </si>
  <si>
    <t>（美）丹妮拉·贝穆德斯·阿吉雷</t>
  </si>
  <si>
    <t>精准化表达</t>
  </si>
  <si>
    <t>伍秀良</t>
  </si>
  <si>
    <t>H0  C912.11</t>
  </si>
  <si>
    <t>进化的偶然;89.9;肖恩·B.卡罗尔;</t>
  </si>
  <si>
    <t>（美）肖恩·B.卡罗尔</t>
  </si>
  <si>
    <t>X17-49</t>
  </si>
  <si>
    <t>国际时尚设计丛书.服装：英国经典男装样板设计</t>
  </si>
  <si>
    <t>（英）葛瑞·克肖</t>
  </si>
  <si>
    <t>国际时尚设计丛书.服装：时装设计元素:时装画（第2版）</t>
  </si>
  <si>
    <t>（英）约翰·霍普金斯</t>
  </si>
  <si>
    <t>国际时尚设计丛书.服装：时装设计元素.男装</t>
  </si>
  <si>
    <t>TS941.718</t>
  </si>
  <si>
    <t>国际时尚设计丛书.服装:时装设计：全程实训教程</t>
  </si>
  <si>
    <t>（英）霍普金斯　著</t>
  </si>
  <si>
    <t>国际时尚设计丛书.服装：时装设计：过程、创新与实践</t>
  </si>
  <si>
    <t>（英）麦凯维等</t>
  </si>
  <si>
    <t>国际服装丛书.技术：图解英国服装样板裁剪.2:男装</t>
  </si>
  <si>
    <t>（英）威妮弗蕾德·奥尔德里奇</t>
  </si>
  <si>
    <t>国际服装丛书.技术：图解服装剪裁缝制基础：细节·部件</t>
  </si>
  <si>
    <t>[英]朱尔斯·法伦</t>
  </si>
  <si>
    <t>国际服装丛书.技术：欧州服装纸样设计：立体造型·样板技术</t>
  </si>
  <si>
    <t>（英）帕瑞斯</t>
  </si>
  <si>
    <t>高职院校服装设计专业的改革与实践</t>
  </si>
  <si>
    <t>李德义郭连霞</t>
  </si>
  <si>
    <t>TS941.2-42</t>
  </si>
  <si>
    <t>服装中职教育“十二五”部委级规划教材国家中等职业教育改革发展示范学校建设项目成果：衬衫制板·工艺·设计</t>
  </si>
  <si>
    <t>关丽</t>
  </si>
  <si>
    <t>TS941.713</t>
  </si>
  <si>
    <t>服装制板师岗位实训（下册）</t>
  </si>
  <si>
    <t>胡莉虹张华玲</t>
  </si>
  <si>
    <t>服装制板师岗位实训（上册）</t>
  </si>
  <si>
    <t>胡莉虹</t>
  </si>
  <si>
    <t>服装流行与文化影响力研究</t>
  </si>
  <si>
    <t>李昭庆</t>
  </si>
  <si>
    <t>服装高等教育“十二五”部委级规划教材：女装结构设计.案例篇</t>
  </si>
  <si>
    <t>李莉莎，郭思达</t>
  </si>
  <si>
    <t>服装高等教育“十二五”部委级规划教材：内衣材料设计与应用</t>
  </si>
  <si>
    <t>刘驰，王玉娟编著</t>
  </si>
  <si>
    <t>服装高等教育“十二五”部委级规划教材.高职高专：服装工业制板实训教程</t>
  </si>
  <si>
    <t>叶清珠主编</t>
  </si>
  <si>
    <t>服装高等教育“十二五”部委级规划教材.本科国家精品资源共享课程配套精品教材：服装立体造型实训教程</t>
  </si>
  <si>
    <t>魏静等编著</t>
  </si>
  <si>
    <t>服装服饰设计研究</t>
  </si>
  <si>
    <t>祝梅</t>
  </si>
  <si>
    <t>服装陈列设计.中级</t>
  </si>
  <si>
    <t>李公科</t>
  </si>
  <si>
    <t>TS942.8</t>
  </si>
  <si>
    <t>动车组技术发展研究</t>
  </si>
  <si>
    <t>吴伟生等</t>
  </si>
  <si>
    <t>从0到1学做社交新零售</t>
  </si>
  <si>
    <t>王介威</t>
  </si>
  <si>
    <t>3000法语单词分类速记超图解</t>
  </si>
  <si>
    <t>石晶丹</t>
  </si>
  <si>
    <t>H323.1</t>
  </si>
  <si>
    <t>11天成为受欢迎的幽默高手</t>
  </si>
  <si>
    <t>领翔</t>
  </si>
  <si>
    <t>11天成为受欢迎的说话高手</t>
  </si>
  <si>
    <t>“十三五”职业教育部委级规划教材：牛仔服装设计实训教程：CorelDRAWX4</t>
  </si>
  <si>
    <t>廖晓红等</t>
  </si>
  <si>
    <t>TS941.714</t>
  </si>
  <si>
    <t>“十三五”职业教育部委级规划教材：服装产品设计</t>
  </si>
  <si>
    <t>杨珊</t>
  </si>
  <si>
    <t>“十三五”职业教育部委级规划教材：电子商务日语教程</t>
  </si>
  <si>
    <t>王永良</t>
  </si>
  <si>
    <t>“十三五”普通高等教育本科部委级规划教材：中国服装史：2018版</t>
  </si>
  <si>
    <t>华梅</t>
  </si>
  <si>
    <t>TS941-092</t>
  </si>
  <si>
    <t>“十三五”普通高等教育本科部委级规划教材：服装样板技术实训</t>
  </si>
  <si>
    <t>陈明艳</t>
  </si>
  <si>
    <t>“十三五”普通高等教育本科部委级规划教材：服装&amp;配饰快速表现100例</t>
  </si>
  <si>
    <t>刘笑妍</t>
  </si>
  <si>
    <t>TS973.4</t>
  </si>
  <si>
    <t>（社科）少有走不通的路，只有想不通的人</t>
  </si>
  <si>
    <t>张瑜</t>
  </si>
  <si>
    <t>（社科）取舍之间便是人生</t>
  </si>
  <si>
    <t>倪子涵</t>
  </si>
  <si>
    <t>（社科）情绪控制术怎样管好情绪不失控</t>
  </si>
  <si>
    <t>米苏</t>
  </si>
  <si>
    <t>（社科）七分做人的智慧·三分做事的细节</t>
  </si>
  <si>
    <t>昌龙</t>
  </si>
  <si>
    <t>B825-49</t>
  </si>
  <si>
    <t>（社科）格局：格局决定结局·思路决定出路</t>
  </si>
  <si>
    <t>（本科教材）服装设计CAD应用教程</t>
  </si>
  <si>
    <t>张辉</t>
  </si>
  <si>
    <t>TS941.26</t>
  </si>
  <si>
    <t>（本科教材）服装表演策划与编导教程</t>
  </si>
  <si>
    <t>张欣欣</t>
  </si>
  <si>
    <t>（2019年教育部推荐）我的演讲美文.我有一个梦想:英文</t>
  </si>
  <si>
    <t>李琦编著</t>
  </si>
  <si>
    <t>（2019年教育部推荐）我的梦想美文：有梦想谁都了不起:英文</t>
  </si>
  <si>
    <t>马琼琼编著</t>
  </si>
  <si>
    <t>思考世界的少年：和孩子聊聊生态保护</t>
  </si>
  <si>
    <t>中国妇女出版社</t>
  </si>
  <si>
    <t>张薇薇</t>
  </si>
  <si>
    <t>清代社会日常生活</t>
  </si>
  <si>
    <t>中国工人出版社</t>
  </si>
  <si>
    <t>冯尔康著</t>
  </si>
  <si>
    <t>D691.9-53</t>
  </si>
  <si>
    <t>古人日常生活与社会风俗</t>
  </si>
  <si>
    <t>中国朗诵艺术论纲</t>
  </si>
  <si>
    <t>中国广播电视出版社</t>
  </si>
  <si>
    <t>郭雷著</t>
  </si>
  <si>
    <t>上色法典：完全掌握专业画师技法·背景篇</t>
  </si>
  <si>
    <t>（日）Sideranch</t>
  </si>
  <si>
    <t>朗诵训练指导</t>
  </si>
  <si>
    <t>伍振国等</t>
  </si>
  <si>
    <t>世界艺术史04：冲撞与再生：从拜占庭到意大利</t>
  </si>
  <si>
    <t>中国广播影视出版社</t>
  </si>
  <si>
    <t>[法]艾黎·福尔</t>
  </si>
  <si>
    <t>短视频叙事技巧</t>
  </si>
  <si>
    <t>徐智鹏著</t>
  </si>
  <si>
    <t>J91</t>
  </si>
  <si>
    <t>思维深度 心灵温度·沉浸式主题班会设计</t>
  </si>
  <si>
    <t>中国国际广播出版社</t>
  </si>
  <si>
    <t>丁娟编著</t>
  </si>
  <si>
    <t>神秘</t>
  </si>
  <si>
    <t>（挪）克努特·汉姆生著</t>
  </si>
  <si>
    <t>纳尼亚传奇七部曲：魔法师的外甥</t>
  </si>
  <si>
    <t>[英]克莱夫·斯特普尔斯·刘易斯</t>
  </si>
  <si>
    <t>演讲与辩论</t>
  </si>
  <si>
    <t>中国海洋大学出版社</t>
  </si>
  <si>
    <t>王媛</t>
  </si>
  <si>
    <t>基于施工项目的工程造价管控研究</t>
  </si>
  <si>
    <t>魏巍，段剑锋，闫德明著</t>
  </si>
  <si>
    <t>城市生态环境污染及防控研究</t>
  </si>
  <si>
    <t>张克胜</t>
  </si>
  <si>
    <t>激发孩子阅读兴趣的300个百科揭秘-可怕的灾难</t>
  </si>
  <si>
    <t>中国和平出版社</t>
  </si>
  <si>
    <t>于秉正　主编</t>
  </si>
  <si>
    <t>庄子全书</t>
  </si>
  <si>
    <t>中国华侨出版社</t>
  </si>
  <si>
    <t>B223.5</t>
  </si>
  <si>
    <t>遇险自救·自我防卫·野外生存大全集</t>
  </si>
  <si>
    <t>许俊霞</t>
  </si>
  <si>
    <t>10开</t>
  </si>
  <si>
    <t>幽默与沟通：你有多幽默，就有多讨人喜欢</t>
  </si>
  <si>
    <t>欣溶</t>
  </si>
  <si>
    <t>一生三学</t>
  </si>
  <si>
    <t>孙颢</t>
  </si>
  <si>
    <t>演讲与口才知识大全集</t>
  </si>
  <si>
    <t>问道，达夫</t>
  </si>
  <si>
    <t>演讲词大全</t>
  </si>
  <si>
    <t>岚裳</t>
  </si>
  <si>
    <t>新文风系列丛书：即学即会演讲致辞范本</t>
  </si>
  <si>
    <t>高谋</t>
  </si>
  <si>
    <t>图解世界未解之谜</t>
  </si>
  <si>
    <t>杰斯</t>
  </si>
  <si>
    <t>说文解字全解</t>
  </si>
  <si>
    <t>（汉）许慎</t>
  </si>
  <si>
    <t>H161-64</t>
  </si>
  <si>
    <t>世界之最</t>
  </si>
  <si>
    <t>任中原</t>
  </si>
  <si>
    <t>世界未解之谜</t>
  </si>
  <si>
    <t>袁驰</t>
  </si>
  <si>
    <t>世界经典战役全记录</t>
  </si>
  <si>
    <t>世界经典战役</t>
  </si>
  <si>
    <t>实用口才训练课堂</t>
  </si>
  <si>
    <t>趣味文化知识大全</t>
  </si>
  <si>
    <t>青石</t>
  </si>
  <si>
    <t>企业安全文化建设实用手册</t>
  </si>
  <si>
    <t>贾彦勇</t>
  </si>
  <si>
    <t>年轻人要熟知的2000个国学常识</t>
  </si>
  <si>
    <t>梦远</t>
  </si>
  <si>
    <t>旅游英语文化透视与翻译解析</t>
  </si>
  <si>
    <t>贾春巍</t>
  </si>
  <si>
    <t>历史的博弈：帝道与臣道德较量</t>
  </si>
  <si>
    <t>欧阳悟道编著</t>
  </si>
  <si>
    <t>国学句典：四书五经中的智慧名言</t>
  </si>
  <si>
    <t>葛晨蕾</t>
  </si>
  <si>
    <t>古镜今鉴:群书治要故事选</t>
  </si>
  <si>
    <t>（唐）魏徵等辑录</t>
  </si>
  <si>
    <t>给女孩的第一本自我保护手册</t>
  </si>
  <si>
    <t>文捷</t>
  </si>
  <si>
    <t>X956-62</t>
  </si>
  <si>
    <t>淡定让你的人生不寂寞</t>
  </si>
  <si>
    <t>释颢</t>
  </si>
  <si>
    <t>大学生心理健康与课程实践研究</t>
  </si>
  <si>
    <t>王芳芳</t>
  </si>
  <si>
    <t>大裂变：社交电商与新零售</t>
  </si>
  <si>
    <t>肖玉萍</t>
  </si>
  <si>
    <t>奥秘世界</t>
  </si>
  <si>
    <t>刘晓菲</t>
  </si>
  <si>
    <t>时间不语，却给出了所有答案</t>
  </si>
  <si>
    <t>中国画报出版社</t>
  </si>
  <si>
    <t>爱因斯坦讲堂：海盗传奇</t>
  </si>
  <si>
    <t>（英）乔恩·怀特</t>
  </si>
  <si>
    <t>T1-西洋镜-1907，北京-巴黎汽车拉力赛-第二辑</t>
  </si>
  <si>
    <t>（意）吕吉·巴津尼著</t>
  </si>
  <si>
    <t>透水性铺装与海绵城市建设实用技术</t>
  </si>
  <si>
    <t>中国建材工业出版社</t>
  </si>
  <si>
    <t>石云兴</t>
  </si>
  <si>
    <t>U416.25</t>
  </si>
  <si>
    <t>铁路信号</t>
  </si>
  <si>
    <t>井国庆</t>
  </si>
  <si>
    <t>农村电商发展·教材读本</t>
  </si>
  <si>
    <t>姚金芝</t>
  </si>
  <si>
    <t>绿色高性能混凝土</t>
  </si>
  <si>
    <t>杨继鲁[等]主编</t>
  </si>
  <si>
    <t>TU528.31</t>
  </si>
  <si>
    <t>老年人能力评估实务</t>
  </si>
  <si>
    <t>张文静</t>
  </si>
  <si>
    <t>建设工程造价案例分析（土耳其建筑工程）名师模考题</t>
  </si>
  <si>
    <t>李东升</t>
  </si>
  <si>
    <t>机车车辆</t>
  </si>
  <si>
    <t>王晨</t>
  </si>
  <si>
    <t>U26</t>
  </si>
  <si>
    <t>环境仪器分析实验</t>
  </si>
  <si>
    <t>李晓明</t>
  </si>
  <si>
    <t>X830.2</t>
  </si>
  <si>
    <t>公路工程检验检测机构程序化管理</t>
  </si>
  <si>
    <t>倪名辰</t>
  </si>
  <si>
    <t>电力设备带电检测典型案例分析</t>
  </si>
  <si>
    <t>胡俊华，李立生主编</t>
  </si>
  <si>
    <t>道路桥梁施工技术与管理</t>
  </si>
  <si>
    <t>张志双</t>
  </si>
  <si>
    <t>城市地铁线路建设创新实践</t>
  </si>
  <si>
    <t>申文明</t>
  </si>
  <si>
    <t>（教材）建设工程计量与计价实务（土木建筑工程）</t>
  </si>
  <si>
    <t>二级造价工程师职业资格考试培训教材编审委员会编</t>
  </si>
  <si>
    <t>综合项目交付（IPD）合作联盟收益分配策略研究</t>
  </si>
  <si>
    <t>中国建筑工业出版社</t>
  </si>
  <si>
    <t>呙淑文著</t>
  </si>
  <si>
    <t>自然再生：生态工程学研究法</t>
  </si>
  <si>
    <t>（日）龟山　章　等编著，桂萍　等翻译</t>
  </si>
  <si>
    <t>装饰装修工程工程量清单分部分项计价与预算定额计价对照实例详解-（第二版）</t>
  </si>
  <si>
    <t>张国栋主编</t>
  </si>
  <si>
    <t>装饰装修工程工程量清单分部分项计价与预算定额计价对照实例详解</t>
  </si>
  <si>
    <t>工程造价员网校编</t>
  </si>
  <si>
    <t>装饰工程工程量清单编制实例详解</t>
  </si>
  <si>
    <t>王景文[等]主编</t>
  </si>
  <si>
    <t>装配式混凝土塔机基础</t>
  </si>
  <si>
    <t>赵正义</t>
  </si>
  <si>
    <t>装配式混凝土结构预制构件吊装构造及应用指南</t>
  </si>
  <si>
    <t>楼跃清，陈骏主编</t>
  </si>
  <si>
    <t>TU37-62</t>
  </si>
  <si>
    <t>装配式混凝土建筑设计管理指南</t>
  </si>
  <si>
    <t>北京市保障性住房建设投资中心编著</t>
  </si>
  <si>
    <t>装配式钢结构技术体系和工程案例汇编</t>
  </si>
  <si>
    <t>文林峰主编</t>
  </si>
  <si>
    <t>28开</t>
  </si>
  <si>
    <t>中国室内设计史（附光盘）</t>
  </si>
  <si>
    <t>霍维国，霍光编著</t>
  </si>
  <si>
    <t>TU238-092</t>
  </si>
  <si>
    <t>中国建设监理与咨询:31</t>
  </si>
  <si>
    <t>TU712.2</t>
  </si>
  <si>
    <t>中国建设监理与咨询:29</t>
  </si>
  <si>
    <t>中国建设监理协会主编</t>
  </si>
  <si>
    <t>中国建设监理与咨询．05</t>
  </si>
  <si>
    <t>中国建设监理协会主办</t>
  </si>
  <si>
    <t>TU712/4:5</t>
  </si>
  <si>
    <t>中国工程造价咨询行业发展报告（2015版）</t>
  </si>
  <si>
    <t>中国建设工程造价管理协会主编</t>
  </si>
  <si>
    <t>质量员（第三版）</t>
  </si>
  <si>
    <t>薛强，王景文主编</t>
  </si>
  <si>
    <t>TU712-62</t>
  </si>
  <si>
    <t>造价员（第三版）</t>
  </si>
  <si>
    <t>邹小锋主编</t>
  </si>
  <si>
    <t>TU723.3-62</t>
  </si>
  <si>
    <t>元代建筑文献考</t>
  </si>
  <si>
    <t>王运良编著</t>
  </si>
  <si>
    <t>TU-092.47</t>
  </si>
  <si>
    <t>预制混凝土结构</t>
  </si>
  <si>
    <t>（德）巴赫曼·施坦勒</t>
  </si>
  <si>
    <t xml:space="preserve">预应力张结构诊治 </t>
  </si>
  <si>
    <t>曾滨，许庆著</t>
  </si>
  <si>
    <t>预应力结构理论与应用</t>
  </si>
  <si>
    <t>房贞政编著</t>
  </si>
  <si>
    <t>饮用水消毒副产物形成与控制研究</t>
  </si>
  <si>
    <t>高乃云　等著</t>
  </si>
  <si>
    <t>袖珍建筑工程造价计算手册</t>
  </si>
  <si>
    <t>袁建新编著</t>
  </si>
  <si>
    <t>细看图纸巧做公路工程造价</t>
  </si>
  <si>
    <t>张国栋</t>
  </si>
  <si>
    <t>细看图纸巧做安装工程造价</t>
  </si>
  <si>
    <t>物我之间——写生的一种方法</t>
  </si>
  <si>
    <t>赵巍岩，阴佳，杨荫著</t>
  </si>
  <si>
    <t>土木工程专业实践课程思政优秀案例：桥梁的中国精神</t>
  </si>
  <si>
    <t>王磊等</t>
  </si>
  <si>
    <t>土建工程造价（工程量清单与基础定额）</t>
  </si>
  <si>
    <t>许焕兴</t>
  </si>
  <si>
    <t>土建工程工程量清单计价与投标详解</t>
  </si>
  <si>
    <t>张西平主编</t>
  </si>
  <si>
    <t>图解室内设计基础</t>
  </si>
  <si>
    <t>（日）渡边秀俊编</t>
  </si>
  <si>
    <t>TU238-64</t>
  </si>
  <si>
    <t>塔式起重机附着装置设计手册</t>
  </si>
  <si>
    <t>严尊湘</t>
  </si>
  <si>
    <t>TH213.302.2-62</t>
  </si>
  <si>
    <t>室内设计与空间表达</t>
  </si>
  <si>
    <t>田原编著</t>
  </si>
  <si>
    <t>TU206</t>
  </si>
  <si>
    <t>室内设计理论与实践</t>
  </si>
  <si>
    <t>（英）安东尼·萨利</t>
  </si>
  <si>
    <t>TU23.82</t>
  </si>
  <si>
    <t>市政公路工程安全作业技术和案例分析</t>
  </si>
  <si>
    <t>上海市市政公路工程行业协会编著</t>
  </si>
  <si>
    <t>市政工程施工标准化指导手册：市政道路工程施工标准化指导手册</t>
  </si>
  <si>
    <t>刘军涛</t>
  </si>
  <si>
    <t>市政工程工程量清单计价与实务</t>
  </si>
  <si>
    <t>陈伯兴，张倩倩，张超编著</t>
  </si>
  <si>
    <t>市政工程工程量清单分部分项计价与预算定额计价对照实例详解2（依据GB50857--2013）隧道工程，市政管网工程</t>
  </si>
  <si>
    <t>市政工程工程量清单分部分项计价与预算定额计价对照实例详解[2]</t>
  </si>
  <si>
    <t>市政工程工程量清单分部分项计价与预算定额计价对照实例详解[1]</t>
  </si>
  <si>
    <t>实用混凝土结构构造手册</t>
  </si>
  <si>
    <t>国振喜　等主编</t>
  </si>
  <si>
    <t>湿陷性黄=黄土工程建设技术</t>
  </si>
  <si>
    <t>周恒，狄圣杰，张莹著</t>
  </si>
  <si>
    <t>TU7</t>
  </si>
  <si>
    <t>施工现场十大员技术管理手册：资料员</t>
  </si>
  <si>
    <t>潘全祥编</t>
  </si>
  <si>
    <t xml:space="preserve">施工现场临时设施管理指南 </t>
  </si>
  <si>
    <t>陕西建工控股集团有限公司主编</t>
  </si>
  <si>
    <t>TU721-62</t>
  </si>
  <si>
    <t>施工现场安全教育教案</t>
  </si>
  <si>
    <t>TU714-4</t>
  </si>
  <si>
    <t>施工起重机械安全管理实操手册</t>
  </si>
  <si>
    <t>中国建筑业协会建筑安全分会等</t>
  </si>
  <si>
    <t>TH210.8-62</t>
  </si>
  <si>
    <t>生态规划历史比较与分析</t>
  </si>
  <si>
    <t>恩杜比斯</t>
  </si>
  <si>
    <t>深圳市坪山区道路交通设施安全治理探索与实践</t>
  </si>
  <si>
    <t>深圳市坪山区交通轨道管理中心</t>
  </si>
  <si>
    <t>山地海绵城市道路建设创新与实践</t>
  </si>
  <si>
    <t>杨弘</t>
  </si>
  <si>
    <t>人居环境视野中的游憩理论与发展战略研究</t>
  </si>
  <si>
    <t>王珏　著</t>
  </si>
  <si>
    <t>x21</t>
  </si>
  <si>
    <t>全国监理工程师职业资格考试一本通：建设工程合同管理一本通</t>
  </si>
  <si>
    <t>王竹梅主编</t>
  </si>
  <si>
    <t>桥梁桩基与基础施工工艺简明手册</t>
  </si>
  <si>
    <t>段军朝</t>
  </si>
  <si>
    <t>U443.15-62</t>
  </si>
  <si>
    <t>桥梁上部与下部结构施工工艺简明手册</t>
  </si>
  <si>
    <t>杨庭友</t>
  </si>
  <si>
    <t>U443-62   U445-62</t>
  </si>
  <si>
    <t>桥梁结构健康监测分析与评价</t>
  </si>
  <si>
    <t>孙宗光</t>
  </si>
  <si>
    <t>U446</t>
  </si>
  <si>
    <t>桥梁健康监测</t>
  </si>
  <si>
    <t>文策尔</t>
  </si>
  <si>
    <t>平法识图与钢筋计算</t>
  </si>
  <si>
    <t>陈达飞编著</t>
  </si>
  <si>
    <t>平法识图与钢筋翻样</t>
  </si>
  <si>
    <t>黄梅主编</t>
  </si>
  <si>
    <t>TU375  TU755.3</t>
  </si>
  <si>
    <t>绿水青山"复"一城：西宁市山体生态修复实践</t>
  </si>
  <si>
    <t>邓兴栋，王小兵，许云飞</t>
  </si>
  <si>
    <t>绿色之都德国弗莱堡—项城市可持续发展的范例</t>
  </si>
  <si>
    <t>-陈炼等</t>
  </si>
  <si>
    <t>X-015.16</t>
  </si>
  <si>
    <t>绿色街道:理论·方法·实践</t>
  </si>
  <si>
    <t>李强</t>
  </si>
  <si>
    <t>泸沽湖地域人居环境文化演进</t>
  </si>
  <si>
    <t>黄耘著</t>
  </si>
  <si>
    <t>磷石膏稳定土路用性能及机理</t>
  </si>
  <si>
    <t>陈开圣</t>
  </si>
  <si>
    <t>辽宁高速公路景观生态廊道化研究</t>
  </si>
  <si>
    <t>朱玲</t>
  </si>
  <si>
    <t>京津冀城市轨道交通关键技术</t>
  </si>
  <si>
    <t>建筑与桥梁结构监测技术规范应用与分析GB50982-2014</t>
  </si>
  <si>
    <t>阳洋　等编著</t>
  </si>
  <si>
    <t>U443-65</t>
  </si>
  <si>
    <t>建筑施工门式起重机安全管理图解指南</t>
  </si>
  <si>
    <t>深圳市市政工程质量安全监督总站，深圳市金鼎安全技术有限公司主编</t>
  </si>
  <si>
    <t>T213.4-64</t>
  </si>
  <si>
    <t>建筑施工安全教育读本</t>
  </si>
  <si>
    <t>姜华</t>
  </si>
  <si>
    <t>建筑结构裂缝及加层加固疑难问题的处理——附实例</t>
  </si>
  <si>
    <t>李国胜　编著</t>
  </si>
  <si>
    <t>建筑工人安全操作基本知识读本（合订本）</t>
  </si>
  <si>
    <t>建设部工程质量安全监督与行业发展斯</t>
  </si>
  <si>
    <t>建筑工程施工监理手册</t>
  </si>
  <si>
    <t>欧震修主编</t>
  </si>
  <si>
    <t>建筑工程监理从入门到精通</t>
  </si>
  <si>
    <t>李燕著</t>
  </si>
  <si>
    <t>建筑工程监理案例</t>
  </si>
  <si>
    <t>杨效中，杨庆恒主编</t>
  </si>
  <si>
    <t>建筑工程计量与计价应用</t>
  </si>
  <si>
    <t>张川，贾毅，虞湛主编</t>
  </si>
  <si>
    <t>建筑工程工程量清单计算实例答疑与评析：依据GB50500-2013</t>
  </si>
  <si>
    <t>TU723.3/85（3版）</t>
  </si>
  <si>
    <t>建筑工程工程量清单计算实例答疑与评析</t>
  </si>
  <si>
    <t>建筑工程工程量清单分部分项计价与预算定额计价对照实例详解-建筑面积.土（石）方工程.桩与地基基础工程.砌筑工程-1-（第二版）</t>
  </si>
  <si>
    <t>建筑工程工程量清单分部分项计价与预算定额计价对照实例详解2混凝土及钢筋混凝土工程.厂库房大门.特种门.木结构工程.金属结构制作与安装工程.屋面及防水工程.防腐.保温.隔热工程-建筑工程工程量清单分部分项计价与预算定额计价对照实</t>
  </si>
  <si>
    <t>工程造价员网，张国栋主编</t>
  </si>
  <si>
    <t>建筑工程工程量清单分部分项计价与预算定额计价对照实例详解.1</t>
  </si>
  <si>
    <t>建筑工程定额预算与工程量清单计价对照应用实例详解</t>
  </si>
  <si>
    <t>肖桃李主编</t>
  </si>
  <si>
    <t>建筑工程安全生产实用手册</t>
  </si>
  <si>
    <t>任民主编</t>
  </si>
  <si>
    <t>建筑工程安全管理与文明施工</t>
  </si>
  <si>
    <t>蒋孙春主编</t>
  </si>
  <si>
    <t>建筑CAD教程：2023年版</t>
  </si>
  <si>
    <t>郑绍江主编</t>
  </si>
  <si>
    <t>建设监理实务新解500问</t>
  </si>
  <si>
    <t>山西省建设监理协会组织编写</t>
  </si>
  <si>
    <t>TU712-44</t>
  </si>
  <si>
    <t>建设工程质量验收项目检验简明手册</t>
  </si>
  <si>
    <t>张平主编</t>
  </si>
  <si>
    <t>建设工程质量管理  土木建筑工程</t>
  </si>
  <si>
    <t>中国建设监理协会组织编写</t>
  </si>
  <si>
    <t>建设工程预算员速查速算便携手册丛书：建筑工程预算员速查速算便携手册</t>
  </si>
  <si>
    <t>郝增锁[等]编著</t>
  </si>
  <si>
    <t>建设工程预算员速查速算便携手册丛书：安装工程预算员速查速算便携手册</t>
  </si>
  <si>
    <t>祝连波主编</t>
  </si>
  <si>
    <t>建设工程施工现场环境与卫生标准JGJ146-2013实施指南</t>
  </si>
  <si>
    <t>中国建筑业协会建筑安全分会，北京建工一建工程建设有限公司编著</t>
  </si>
  <si>
    <t>TU714.1-65/1</t>
  </si>
  <si>
    <t>建设工程施工合同（示范文本）条文注释与应用指南-2013版</t>
  </si>
  <si>
    <t>何佰洲，宿辉主编</t>
  </si>
  <si>
    <t>TU723.1-62   D923.65-62</t>
  </si>
  <si>
    <t>建设工程软件系列教程:项目管理与投标工具箱软件高级实例教程</t>
  </si>
  <si>
    <t>深圳市斯维尔科技有限公司编著</t>
  </si>
  <si>
    <t>TU723-.9</t>
  </si>
  <si>
    <t>建设工程进度控制（土木建筑工程）</t>
  </si>
  <si>
    <t>TU722</t>
  </si>
  <si>
    <t>建设工程见证取（送）样员实用手册</t>
  </si>
  <si>
    <t>张彩霞主编</t>
  </si>
  <si>
    <t>建设工程监理知识问答</t>
  </si>
  <si>
    <t>李明安编著</t>
  </si>
  <si>
    <t>建设工程监理实用手册</t>
  </si>
  <si>
    <t>王立信主编</t>
  </si>
  <si>
    <t>建设工程计量与计价实务.土木建筑工程</t>
  </si>
  <si>
    <t>上海市建设工程咨询行业协会组织编写</t>
  </si>
  <si>
    <t>建设工程计量与计价实务（安装工程）</t>
  </si>
  <si>
    <t>建设工程典型安全事故案例图析</t>
  </si>
  <si>
    <t>黄浩垒著</t>
  </si>
  <si>
    <t>建设工程安全生产必读</t>
  </si>
  <si>
    <t>萧宏编著</t>
  </si>
  <si>
    <t>建设各方主体事故责任及风险规避</t>
  </si>
  <si>
    <t>赵普成[等]主编</t>
  </si>
  <si>
    <t>简明人居环境技术</t>
  </si>
  <si>
    <t>孙宝樑　编著</t>
  </si>
  <si>
    <t>监理工程师学习丛书：建设工程监理案例分析：土木建筑工程</t>
  </si>
  <si>
    <t>机电工程管理与实务案例分析专项突破</t>
  </si>
  <si>
    <t>全国二级建造师执业资格考试专项突破编写委员会编写</t>
  </si>
  <si>
    <t>混凝土异形柱结构设计手册</t>
  </si>
  <si>
    <t>王依群编著</t>
  </si>
  <si>
    <t>TU375.3</t>
  </si>
  <si>
    <t>黄河生态文明科普读物</t>
  </si>
  <si>
    <t>张成林</t>
  </si>
  <si>
    <t>X321.22-49</t>
  </si>
  <si>
    <t>互意：交互设计的个性化语言</t>
  </si>
  <si>
    <t>纪毅著</t>
  </si>
  <si>
    <t>国家步道规划——理论·技术·实践</t>
  </si>
  <si>
    <t>丁洪建　等著</t>
  </si>
  <si>
    <t>轨道交通与城市协同发展规划——理论、方法与评价</t>
  </si>
  <si>
    <t>轨道交通与城市协同发展规划——理论、方法与评价张纯</t>
  </si>
  <si>
    <t>U239.5  TU984</t>
  </si>
  <si>
    <t>轨道交通工程施工技术与管理</t>
  </si>
  <si>
    <t>中电建铁路建设投资集团有限公司</t>
  </si>
  <si>
    <t>U239.5-53</t>
  </si>
  <si>
    <t>轨道交通工程监理指南,顶管工程篇</t>
  </si>
  <si>
    <t>王欢贵等</t>
  </si>
  <si>
    <t>U231-62</t>
  </si>
  <si>
    <t>轨道交通工程安全文明施工标准化图册</t>
  </si>
  <si>
    <t>王国富</t>
  </si>
  <si>
    <t>U231.3-64</t>
  </si>
  <si>
    <t>轨道城市：可持续的城市空间与用地发展</t>
  </si>
  <si>
    <t>边经卫</t>
  </si>
  <si>
    <t>广州市轨道交通工程质量技术资料统一用表（机电分册）</t>
  </si>
  <si>
    <t>广东省建筑科学研究</t>
  </si>
  <si>
    <t>广联达GQI2013安装算量软件实例应用及答疑解惑</t>
  </si>
  <si>
    <t>富强主编</t>
  </si>
  <si>
    <t>广联达GFY2012钢筋翻样软件应用问答</t>
  </si>
  <si>
    <t>公路水泥稳定掘进煤矸石基层应用技术研究ResearconApplicationTecnologyofigwayCementStabilized</t>
  </si>
  <si>
    <t>汪德才等</t>
  </si>
  <si>
    <t>公路施工技术丛书:地震勘探理论在高速公路质量检测中的应用</t>
  </si>
  <si>
    <t>李修忠　等编著</t>
  </si>
  <si>
    <t>公路膨胀土地基与基础</t>
  </si>
  <si>
    <t>章为民，王年香　著</t>
  </si>
  <si>
    <t>公路工程施工项目试验管理手册</t>
  </si>
  <si>
    <t>刘文胜</t>
  </si>
  <si>
    <t>公路工程设计缺陷案例分析及对策</t>
  </si>
  <si>
    <t>张建东</t>
  </si>
  <si>
    <t>公路工程管理与实务案例分析专项突破</t>
  </si>
  <si>
    <t>田立平</t>
  </si>
  <si>
    <t>公路工程管理与实务</t>
  </si>
  <si>
    <t>全国一级建造师执业资格考试用书编写委员会编</t>
  </si>
  <si>
    <t>工程总承包设计管理</t>
  </si>
  <si>
    <t>中建八局浙江建设有限公司组织编写</t>
  </si>
  <si>
    <t>工程招标投标十日通-（第三版）</t>
  </si>
  <si>
    <t>张毅，顾耀明主编</t>
  </si>
  <si>
    <t>工程造价专业人才培养与发展战略研究报告</t>
  </si>
  <si>
    <t>工程造价指标指数案例分析</t>
  </si>
  <si>
    <t>广东省工程造价协会主编</t>
  </si>
  <si>
    <t>工程造价修炼50堂课</t>
  </si>
  <si>
    <t>胡跃，黄燕翔著</t>
  </si>
  <si>
    <t>工程建设招标投标与政府采购常见问题300问</t>
  </si>
  <si>
    <t>李志生编著</t>
  </si>
  <si>
    <t>工程建设项目管理培训教材:房建工程主体结构施工技术与管理</t>
  </si>
  <si>
    <t>中国施工企业管理协会组织编写</t>
  </si>
  <si>
    <t>工程财务系列教材:建筑与装饰工程计价</t>
  </si>
  <si>
    <t>杨伟华，汪辉主编</t>
  </si>
  <si>
    <t>高质量工程招标案例解析:面向全过程工程咨询</t>
  </si>
  <si>
    <t>吴振全主编</t>
  </si>
  <si>
    <t>高性能混凝土应用技术指南</t>
  </si>
  <si>
    <t>住房和城乡建设部标准定额司，工业和信息化部原材料工业司[著]</t>
  </si>
  <si>
    <t>TU528.31-62</t>
  </si>
  <si>
    <t>高铁客运枢纽接驳规划与设计</t>
  </si>
  <si>
    <t>王晶</t>
  </si>
  <si>
    <t>高速铁路城轨交通线路设计</t>
  </si>
  <si>
    <t>欧阳全裕</t>
  </si>
  <si>
    <t>U212.3</t>
  </si>
  <si>
    <t>高速公路建设标准化理论与应用</t>
  </si>
  <si>
    <t>贾绍明</t>
  </si>
  <si>
    <t>港珠澳大桥岛隧工程项目管理探索与实践</t>
  </si>
  <si>
    <t>林鸣</t>
  </si>
  <si>
    <t>钢筋平法识图与软件算量实例</t>
  </si>
  <si>
    <t>林永民，田杰芳主编</t>
  </si>
  <si>
    <t>TU723.3  TU755.3</t>
  </si>
  <si>
    <t>钢筋混凝土和预应力混凝土构件全过程分析原理，设计及试验</t>
  </si>
  <si>
    <t>宫剑飞，刘明保，郑文华著</t>
  </si>
  <si>
    <t>钢筋工程量计算（含按计算器程序计算）</t>
  </si>
  <si>
    <t>郭继武，郭仝编著</t>
  </si>
  <si>
    <t>钢结构工程预算员速查速算便携手册-（第二版）</t>
  </si>
  <si>
    <t>焦红</t>
  </si>
  <si>
    <t>钢结构工程计量与计价</t>
  </si>
  <si>
    <t>焦红等编</t>
  </si>
  <si>
    <t>钢结构工程工程量清单计价实务与案例</t>
  </si>
  <si>
    <t>焦红　编著</t>
  </si>
  <si>
    <t>电气施工图识读</t>
  </si>
  <si>
    <t>低碳经济百问</t>
  </si>
  <si>
    <t>王新民　等编著</t>
  </si>
  <si>
    <t>X21-44</t>
  </si>
  <si>
    <t>地铁站域商业空间自组织演变</t>
  </si>
  <si>
    <t>于洋等</t>
  </si>
  <si>
    <t>U231  TU247</t>
  </si>
  <si>
    <t>地铁隧道运营期变形机理与病害治理</t>
  </si>
  <si>
    <t>王涛</t>
  </si>
  <si>
    <t>地铁暖通空调工程常见问题及分析</t>
  </si>
  <si>
    <t>车轮飞　主编</t>
  </si>
  <si>
    <t>地铁工程施工工艺标准</t>
  </si>
  <si>
    <t>本书委会</t>
  </si>
  <si>
    <t>U231-635</t>
  </si>
  <si>
    <t>道路桥梁维修技术手册</t>
  </si>
  <si>
    <t>李世华</t>
  </si>
  <si>
    <t>U418-62</t>
  </si>
  <si>
    <t>道路工程施工技术交底手册（第二版）</t>
  </si>
  <si>
    <t>大型深水桥梁灌注桩后压浆技术与工程实践</t>
  </si>
  <si>
    <t>龚维明戴国亮万志辉</t>
  </si>
  <si>
    <t>U443.13</t>
  </si>
  <si>
    <t>村庄道路建设技术指南</t>
  </si>
  <si>
    <t>住房和城乡建设部村镇建设司组织</t>
  </si>
  <si>
    <t>从大学到造价工程师</t>
  </si>
  <si>
    <t>苗曙光编</t>
  </si>
  <si>
    <t>创建鲁班奖（优质奖）工程施工监理指南</t>
  </si>
  <si>
    <t>欧震修，欧谦编著</t>
  </si>
  <si>
    <t>城镇污水处理厂运行管理手册-（原著第6版）第一卷管理和配套系统</t>
  </si>
  <si>
    <t>（美）美国水环境联合会</t>
  </si>
  <si>
    <t>X505-62</t>
  </si>
  <si>
    <t>城镇道路工程施工与质量验收规范实施手册</t>
  </si>
  <si>
    <t>颜安平　等编著</t>
  </si>
  <si>
    <t>城镇道路工程施工文件手册</t>
  </si>
  <si>
    <t>U415-62/2</t>
  </si>
  <si>
    <t>城乡人居生态环境</t>
  </si>
  <si>
    <t>吴成亮</t>
  </si>
  <si>
    <t>城市无障碍设计</t>
  </si>
  <si>
    <t>焦舰，孙蕾，杨旻著</t>
  </si>
  <si>
    <t>U412.37TU241.93</t>
  </si>
  <si>
    <t>城市生态社区规划理论与方法研究</t>
  </si>
  <si>
    <t>黄杉</t>
  </si>
  <si>
    <t>城市设计下的通风效能研究</t>
  </si>
  <si>
    <t>闫丽</t>
  </si>
  <si>
    <t>城市基本生态控制区保护性利用规划路径研究</t>
  </si>
  <si>
    <t>罗巧灵　著</t>
  </si>
  <si>
    <t>城市轨道交通综合联调组织指南</t>
  </si>
  <si>
    <t>李军,王亮,张辉</t>
  </si>
  <si>
    <t>u239.5-62</t>
  </si>
  <si>
    <t>城市轨道交通装饰装修工程设计与施工指南</t>
  </si>
  <si>
    <t>U239.5-62</t>
  </si>
  <si>
    <t>何宗华等编</t>
  </si>
  <si>
    <t>F530.7</t>
  </si>
  <si>
    <t>城市轨道交通运营与维修技术丛书：城市轨道交通通信信号系统运行与维修</t>
  </si>
  <si>
    <t>何宗华</t>
  </si>
  <si>
    <t>城市轨道交通新线筹备应用指南</t>
  </si>
  <si>
    <t>王亮</t>
  </si>
  <si>
    <t>城市轨道交通项目经理部质量安全标准化指南</t>
  </si>
  <si>
    <t>江苏省住房和城乡建设厅等</t>
  </si>
  <si>
    <t>城市轨道交通线网规划指南</t>
  </si>
  <si>
    <t>池利兵、冷海洋</t>
  </si>
  <si>
    <t>城市轨道交通系统机电标准化施工指南</t>
  </si>
  <si>
    <t>刘福建</t>
  </si>
  <si>
    <t>U2-62</t>
  </si>
  <si>
    <t>城市轨道交通通信系统运行与维修（第二版）</t>
  </si>
  <si>
    <t>蔡昌俊</t>
  </si>
  <si>
    <t>城市轨道交通通风空调新技术及应用</t>
  </si>
  <si>
    <t>李国庆　编著</t>
  </si>
  <si>
    <t>城市轨道交通设施安全监控技术手册</t>
  </si>
  <si>
    <t>姜叶翔等</t>
  </si>
  <si>
    <t>城市轨道交通建设项目管理指南</t>
  </si>
  <si>
    <t>江苏省住房和城乡建设厅</t>
  </si>
  <si>
    <t>城市轨道交通轨道工程施工指南/城市轨道交通建设系列指南</t>
  </si>
  <si>
    <t>江苏省住房和城乡建</t>
  </si>
  <si>
    <t>城市轨道交通轨道工程标准化施工指南</t>
  </si>
  <si>
    <t>王存良</t>
  </si>
  <si>
    <t>城市轨道交通工程主要施工安全风险预控指南</t>
  </si>
  <si>
    <t>城市轨道交通工程质量安全风险监管要点</t>
  </si>
  <si>
    <t>童朝宝，郑少午　主编</t>
  </si>
  <si>
    <t>城市轨道交通工程抗震设计典型案例分析</t>
  </si>
  <si>
    <t>韩玉珍</t>
  </si>
  <si>
    <t>城市轨道交通工程建设监理指南</t>
  </si>
  <si>
    <t>城市轨道交通工程检测技术与管理指南</t>
  </si>
  <si>
    <t>城市轨道交通工程监测技术与管理指南</t>
  </si>
  <si>
    <t>江苏住房和城乡建设部</t>
  </si>
  <si>
    <t>城市轨道交通工程地质风险分析与对策</t>
  </si>
  <si>
    <t>住房城乡建设部工程质量安全监管司组织审定</t>
  </si>
  <si>
    <t>城市轨道交通工程常见质量问题控制指南</t>
  </si>
  <si>
    <t>住房城乡建设部工程质量安全监管司组织　审定</t>
  </si>
  <si>
    <t>城市轨道交通工程安全风险管理体系构建指南</t>
  </si>
  <si>
    <t>住房城乡建设部工程质量安全监管司组织　</t>
  </si>
  <si>
    <t>城市轨道交通创精品工程实施指南</t>
  </si>
  <si>
    <t>城市轨道交通初期运营前安全评估组织指南</t>
  </si>
  <si>
    <t>城市轨道交通车站公共空间设计图集（上下册）</t>
  </si>
  <si>
    <t>刘弘</t>
  </si>
  <si>
    <t>U231-64</t>
  </si>
  <si>
    <t>城市道路精细化养护管理与技术</t>
  </si>
  <si>
    <t>李坤孟均</t>
  </si>
  <si>
    <t>潮汐河段群桩基础安全监控理论与方法</t>
  </si>
  <si>
    <t>唐勇</t>
  </si>
  <si>
    <t>U443.15</t>
  </si>
  <si>
    <t>边坡工程——设计·监测·鉴定与加固</t>
  </si>
  <si>
    <t>刘兴远，雷用，康景文　编著</t>
  </si>
  <si>
    <t>北京地铁基坑工程设计与施工</t>
  </si>
  <si>
    <t>刘军，丁振明，章良兵　著</t>
  </si>
  <si>
    <t>北非地区高等级公路技术标准译解（中法对照版）——道路工程</t>
  </si>
  <si>
    <t>中国建筑第五工程局有限公司谭孝足易干明陈代光</t>
  </si>
  <si>
    <t>安装工程预算员速查速算便携手册</t>
  </si>
  <si>
    <t>安装工程预算编制必读</t>
  </si>
  <si>
    <t>安装工程识图与预算快速入门</t>
  </si>
  <si>
    <t>景星蓉，吴心伦编著</t>
  </si>
  <si>
    <t>安装工程工程量清单分部分项计价与预算定额计价对照实例详解-给排水.采暖.燃气工程</t>
  </si>
  <si>
    <t>安装工程工程量清单分部分项计价与预算定额计价对照实例详解-3（第二版）</t>
  </si>
  <si>
    <t>工程造价员网校编，张国栋主编</t>
  </si>
  <si>
    <t>安装工程工程量清单分部分项计价与预算定额计价对照实例详解[2]</t>
  </si>
  <si>
    <t>安装工程工程量清单分部分项计价与预算定额计价对照实例详解（依据GB50856-2013）3通风空调工程、自动化控制仪表安装工程、刷油、防腐蚀、绝热工程、通信设备及线路工</t>
  </si>
  <si>
    <t>安装工程工程量清单分部分项计价与预算定额计价对照实例详解（依据GB50856-2013）2给水排水、采暖、燃气工程（第三版）</t>
  </si>
  <si>
    <t>安装工程工程量清单分部分项计价与预算定额计价对照实例详解（依据GB50856-2013）1机械设备安装工程、电气设备安装工程、热力设备安装工程、静置设备与工艺金属结构制</t>
  </si>
  <si>
    <t>安装工程工程量清单分部分项计价与预算定额计价对照实例详解</t>
  </si>
  <si>
    <t>安装工程工程量清单编制实例详解</t>
  </si>
  <si>
    <t>周丽丽[等]主编</t>
  </si>
  <si>
    <t>安装工程概预算手册系列:给排水、采暖、燃气工程概预算手册</t>
  </si>
  <si>
    <t>安全员</t>
  </si>
  <si>
    <t>Python钢筋混凝土结构计算</t>
  </si>
  <si>
    <t>马瑞强[等]著</t>
  </si>
  <si>
    <t>TU375.01-39</t>
  </si>
  <si>
    <t>PKPM结构软件工程应用及实例剖析</t>
  </si>
  <si>
    <t>杨星编著</t>
  </si>
  <si>
    <t>GBQ4.0计价软件应用与实例（装饰装修工程）</t>
  </si>
  <si>
    <t>郭甜主编</t>
  </si>
  <si>
    <t>G101平法钢筋计算精讲．2：框架-剪力墙结构案例实战</t>
  </si>
  <si>
    <t>彭波编著</t>
  </si>
  <si>
    <t>22G101图集应用.平法钢筋下料</t>
  </si>
  <si>
    <t>2024年版全国二级建造师执业资格考试用书：公路工程管理与实务</t>
  </si>
  <si>
    <t>全国二级建造师执业资格考试用书</t>
  </si>
  <si>
    <t>2020中国城市轨道交通工具建设发展报告</t>
  </si>
  <si>
    <t>赵一新</t>
  </si>
  <si>
    <t>2018-2019中国城市轨道交通工程建设发展报告</t>
  </si>
  <si>
    <t>11G101图集应用—平法钢筋图识读</t>
  </si>
  <si>
    <t>11G101图集应用——-平法钢筋算量</t>
  </si>
  <si>
    <t>11G101图集平法钢筋识图（规则讲解、三维透视、实例解读）</t>
  </si>
  <si>
    <t>褚振文编著</t>
  </si>
  <si>
    <t>11G101平法系列图集要点解读与规范对照</t>
  </si>
  <si>
    <t>高少霞主编</t>
  </si>
  <si>
    <t>TU375.04</t>
  </si>
  <si>
    <t>11G101平法系列图集施工常见问题详解</t>
  </si>
  <si>
    <t>TU74-44</t>
  </si>
  <si>
    <t>“一带一路”城市轨道交通标准化研究</t>
  </si>
  <si>
    <t>李迅</t>
  </si>
  <si>
    <t>U239.5-65</t>
  </si>
  <si>
    <t>（教材）建设工程造价经济技术指标·指数分析案例（市政类）</t>
  </si>
  <si>
    <t>建成工程咨询股份有限公司著</t>
  </si>
  <si>
    <t>（教材）建设工程计量与计价实务（安装工程）</t>
  </si>
  <si>
    <t>本书编委会组织编写</t>
  </si>
  <si>
    <t>（高职高专）建筑工程造价软件应用——清华斯维尔系列软件</t>
  </si>
  <si>
    <t>梁红宁　主编</t>
  </si>
  <si>
    <t>（高职高专）轨道交通工程测量</t>
  </si>
  <si>
    <t>张能等</t>
  </si>
  <si>
    <t>（高职高专）工程建设定额原理与实务</t>
  </si>
  <si>
    <t>何辉，吴瑛编著</t>
  </si>
  <si>
    <t>梅钢主编</t>
  </si>
  <si>
    <t>ESC投资的逻辑</t>
  </si>
  <si>
    <t>中国金融出版社</t>
  </si>
  <si>
    <t>袁吉伟</t>
  </si>
  <si>
    <t>中国农村环境政策评估框架研究</t>
  </si>
  <si>
    <t>中国经济出版社</t>
  </si>
  <si>
    <t>陈佳志</t>
  </si>
  <si>
    <t>中国流域水环境治理的元问题及元治理研究</t>
  </si>
  <si>
    <t>马宁</t>
  </si>
  <si>
    <t>职场基本功：累死你的不是工作是工作方法</t>
  </si>
  <si>
    <t>李文勇</t>
  </si>
  <si>
    <t>新版“雅俗文化书系”：成语文化</t>
  </si>
  <si>
    <t>刘玉凯</t>
  </si>
  <si>
    <t>H136.3-48</t>
  </si>
  <si>
    <t>文案创造销量 移动互联网时代文案写作完全指南</t>
  </si>
  <si>
    <t>大声道</t>
  </si>
  <si>
    <t>微商招商运营全案：实用技巧、销售话术及案例分享</t>
  </si>
  <si>
    <t>文乐</t>
  </si>
  <si>
    <t>微商5.0：新零售业态下的实体微商</t>
  </si>
  <si>
    <t>蔡湫雨</t>
  </si>
  <si>
    <t>网络负面口碑对消费者态度的积极影响研究</t>
  </si>
  <si>
    <t>张洁梅</t>
  </si>
  <si>
    <t>透视3D打印：资本的视角</t>
  </si>
  <si>
    <t>华融证券3D打印研究小组</t>
  </si>
  <si>
    <t>水环境保护政策与管理：以美国为例</t>
  </si>
  <si>
    <t>李涛</t>
  </si>
  <si>
    <t>市场激励型环境政策工具的生态治理效应研究</t>
  </si>
  <si>
    <t>刘亦文</t>
  </si>
  <si>
    <t>世界经典武器装备系列：经典导弹武器装备</t>
  </si>
  <si>
    <t>E927-49</t>
  </si>
  <si>
    <t>实用经济文书写作指要</t>
  </si>
  <si>
    <t>陈星野</t>
  </si>
  <si>
    <t>商务文书写作指要</t>
  </si>
  <si>
    <t>商务财经写作理论与实践</t>
  </si>
  <si>
    <t>刘吉双，蔡柏良</t>
  </si>
  <si>
    <t>建设工程合同</t>
  </si>
  <si>
    <t>谢华宁著</t>
  </si>
  <si>
    <t>光伏发电的复杂不确定性建模分析及应用</t>
  </si>
  <si>
    <t>郑雅楠著</t>
  </si>
  <si>
    <t>电动汽车充放电模式及策略优化</t>
  </si>
  <si>
    <t>饶娆，张兴平著</t>
  </si>
  <si>
    <t>仓储物流管理实务培训图表书</t>
  </si>
  <si>
    <t>王化晶</t>
  </si>
  <si>
    <t>仓储可视化管理:管人、管事、管货、管账日用细则</t>
  </si>
  <si>
    <t>王化晶编著</t>
  </si>
  <si>
    <t>冰心散文自选集：琉璃的锋芒[精装]</t>
  </si>
  <si>
    <t>夏海涛</t>
  </si>
  <si>
    <t>冰心散文奖:故乡是我的，也是你的[精装]</t>
  </si>
  <si>
    <t>杨雪著</t>
  </si>
  <si>
    <t>冰心散文奖：故乡的光与影[精装]</t>
  </si>
  <si>
    <t>王贵宏</t>
  </si>
  <si>
    <t>C2B定制模式：新零售时代如何满足个性化需求</t>
  </si>
  <si>
    <t>王先庆</t>
  </si>
  <si>
    <t>50个热门职业360°全解读</t>
  </si>
  <si>
    <t>丁兆梅</t>
  </si>
  <si>
    <t>自信演讲</t>
  </si>
  <si>
    <t>中国科学技术出版社</t>
  </si>
  <si>
    <t>（英）尼克·戈尔德</t>
  </si>
  <si>
    <t>重塑出行：自动驾驶时代的“出行即服务”</t>
  </si>
  <si>
    <t>【瑞士】安德烈亚斯·赫尔曼</t>
  </si>
  <si>
    <t>中学生数学思维方法丛书：巧妙分解</t>
  </si>
  <si>
    <t>冯跃峰著</t>
  </si>
  <si>
    <t>中国科协碳达峰碳中和系列丛书：新能源汽车引领汽车产业绿色低碳转型导论</t>
  </si>
  <si>
    <t>李骏主编</t>
  </si>
  <si>
    <t>中国科协碳达峰碳中和系列丛书：清洁能源与智慧能源导论</t>
  </si>
  <si>
    <t>刘吉臻</t>
  </si>
  <si>
    <t>X382</t>
  </si>
  <si>
    <t>元宇宙：引爆未来教育新变革（精装）</t>
  </si>
  <si>
    <t>清博研究院</t>
  </si>
  <si>
    <t>新能源汽车电池与管理系统检修</t>
  </si>
  <si>
    <t>程章，袁牧，任城龙主编</t>
  </si>
  <si>
    <t>我们这五年：全国政协十二届科协界委员札记</t>
  </si>
  <si>
    <t>齐让</t>
  </si>
  <si>
    <t>世博会的科学传奇：蒸汽机的凯歌 汽车神话</t>
  </si>
  <si>
    <t>赵致真</t>
  </si>
  <si>
    <t>U261-49</t>
  </si>
  <si>
    <t>神秘的符号：符号背后的故事</t>
  </si>
  <si>
    <t>克莱尔·吉布森</t>
  </si>
  <si>
    <t>三秒勾出心里话</t>
  </si>
  <si>
    <t>王和燕</t>
  </si>
  <si>
    <t>撒哈拉海计划；技术，殖民与气候危机</t>
  </si>
  <si>
    <t>美菲利普.莱曼</t>
  </si>
  <si>
    <t>X-091</t>
  </si>
  <si>
    <t>人生演讲课：影响他人，成就自己</t>
  </si>
  <si>
    <t>（德）托比亚斯·贝克</t>
  </si>
  <si>
    <t>人工智能与人类未来:探索人工智能的道德边界</t>
  </si>
  <si>
    <t>（澳）托比·沃尔什（Toby Walsh）著</t>
  </si>
  <si>
    <t>奇奇怪怪探秘科学世界：闯入武器王国</t>
  </si>
  <si>
    <t>中国科协青少年科技中心</t>
  </si>
  <si>
    <t>零碳出行：汽车产业的绿色转型指南</t>
  </si>
  <si>
    <t>（日）深尾三四郎</t>
  </si>
  <si>
    <t>F407.471</t>
  </si>
  <si>
    <t>老年心血管疾病患者的自我管理与教育（全8册）</t>
  </si>
  <si>
    <t>党爱民</t>
  </si>
  <si>
    <t>蓝色革命：反击海洋塑料，寻明天的答案</t>
  </si>
  <si>
    <t>（意）阿尔贝托·帕利亚里诺</t>
  </si>
  <si>
    <t>科普热点：应对危机：高科技与防灾</t>
  </si>
  <si>
    <t>黄明哲</t>
  </si>
  <si>
    <t>红肉共和国：美国经济一体化的形成</t>
  </si>
  <si>
    <t>美约书亚.施佩希特</t>
  </si>
  <si>
    <t>TS251.5</t>
  </si>
  <si>
    <t>感知机器：无处不在的传感器</t>
  </si>
  <si>
    <t>[加]克里斯·索尔特</t>
  </si>
  <si>
    <t>发现全球变暖：增订版</t>
  </si>
  <si>
    <t>【美】斯潘塞·沃特</t>
  </si>
  <si>
    <t>陈国权经方临证要旨：妇科五官科男科辨治经验</t>
  </si>
  <si>
    <t>陈国权</t>
  </si>
  <si>
    <t>R271.1</t>
  </si>
  <si>
    <t>曾经我也想过一了百了：从抑郁到救赎的说明书</t>
  </si>
  <si>
    <t>（英）马克·帕普沃斯</t>
  </si>
  <si>
    <t>布局：丰田在未来汽车业的野心</t>
  </si>
  <si>
    <t>（日）片山修</t>
  </si>
  <si>
    <t>“数控一代”案例集.焊接卷</t>
  </si>
  <si>
    <t>中国机械工程学会</t>
  </si>
  <si>
    <t>中学生数学思维方法丛书：引入参数</t>
  </si>
  <si>
    <t>中国科学技术大学出版社</t>
  </si>
  <si>
    <t>中学生数学思维方法丛书：图表转换</t>
  </si>
  <si>
    <t>中学生数学思维方法丛书：考察极端</t>
  </si>
  <si>
    <t>中学生数学思维方法丛书：建立对应</t>
  </si>
  <si>
    <t>中学生数学思维方法丛书：递归求解</t>
  </si>
  <si>
    <t>中学生数学思维方法丛书：充分条件</t>
  </si>
  <si>
    <t>新时代高校生态文明教育</t>
  </si>
  <si>
    <t>修新田</t>
  </si>
  <si>
    <t>配网带电专业标准化作业指导书</t>
  </si>
  <si>
    <t>詹斌主编</t>
  </si>
  <si>
    <t>攀登顶峰的崎岖之路：献给攀峰的年青一代</t>
  </si>
  <si>
    <t>王昂生</t>
  </si>
  <si>
    <t>高低压并联电容器试验指导手册</t>
  </si>
  <si>
    <t>李坚林，张晨晨主编</t>
  </si>
  <si>
    <t>地基基础工程技术（第2版）</t>
  </si>
  <si>
    <t>朱永祥主编</t>
  </si>
  <si>
    <t>（教材）数字集成电路设计</t>
  </si>
  <si>
    <t>金西编著</t>
  </si>
  <si>
    <t>（教材）电子技术与技能</t>
  </si>
  <si>
    <t>杨兰平主编</t>
  </si>
  <si>
    <t>（教材）PLC控制技术及技能训练</t>
  </si>
  <si>
    <t>甄林禹主编</t>
  </si>
  <si>
    <t>（高职高专）汽车发动机电控系统检修</t>
  </si>
  <si>
    <t>安宗权，黄昭明，王利主编</t>
  </si>
  <si>
    <t>（高职高专）建筑构造与识图</t>
  </si>
  <si>
    <t>胡敏主编</t>
  </si>
  <si>
    <t>程建伟，李险峰主编</t>
  </si>
  <si>
    <t>（高职高专）公路工程地质</t>
  </si>
  <si>
    <t>钱让清，钱芳，钱王苹主编</t>
  </si>
  <si>
    <t>U412.22</t>
  </si>
  <si>
    <t>客房服务员基本技能（职业技能培训系列教材）</t>
  </si>
  <si>
    <t>中国林业出版社</t>
  </si>
  <si>
    <t>黎春主编</t>
  </si>
  <si>
    <t>国家林业和草原局职业教育“十四五”规划教材：简明生态文明教程</t>
  </si>
  <si>
    <t>庾庐山</t>
  </si>
  <si>
    <t>国家林业和草原局职业教育“十三五”规划教材：生态文明知与行</t>
  </si>
  <si>
    <t>欧阳献</t>
  </si>
  <si>
    <t>电工基本技能（职业技能培训系列教材）</t>
  </si>
  <si>
    <t>李智俊主编</t>
  </si>
  <si>
    <t>道路工程检测技术</t>
  </si>
  <si>
    <t>张雁</t>
  </si>
  <si>
    <t>（教材）景区解说服务</t>
  </si>
  <si>
    <t>中国旅游出版社</t>
  </si>
  <si>
    <t>周凯波，许彦编</t>
  </si>
  <si>
    <t>（教材）导游业务</t>
  </si>
  <si>
    <t>全国导游资格考试统编教材专家编写组</t>
  </si>
  <si>
    <t>中华先锋人物故事汇：袁隆平：东方“稻神”：大字版</t>
  </si>
  <si>
    <t>中国盲文出版社</t>
  </si>
  <si>
    <t>谢长江</t>
  </si>
  <si>
    <t>中华先锋人物故事汇：时传祥：最香最美的掏粪工：大字版</t>
  </si>
  <si>
    <t>肖显志</t>
  </si>
  <si>
    <t>中华先锋人物故事汇：钱学森：月亮上的环形山：大字版</t>
  </si>
  <si>
    <t>中华先锋人物故事汇：罗阳：用生命托起中国战机：大字版</t>
  </si>
  <si>
    <t>王立春</t>
  </si>
  <si>
    <t>中华先锋人物故事汇：李保国：太行山上的新愚公：大字版</t>
  </si>
  <si>
    <t>翟英琴</t>
  </si>
  <si>
    <t>中华先锋人物故事汇：雷锋：大海里的一滴水：大字版</t>
  </si>
  <si>
    <t>中华先锋人物故事汇：黄大年：给地球做CT检查的科学家：大字版</t>
  </si>
  <si>
    <t>中华先锋人物故事汇：陈景润：摘取数学皇冠上的明珠：大字版</t>
  </si>
  <si>
    <t>余雷</t>
  </si>
  <si>
    <t>青少版中国科技通史：纺织、烹饪、乐器、炼丹（大字版）</t>
  </si>
  <si>
    <t>江晓原</t>
  </si>
  <si>
    <t>N092-49</t>
  </si>
  <si>
    <t>民主是一种日常生活</t>
  </si>
  <si>
    <t>中国民主法制出版社</t>
  </si>
  <si>
    <t>汪铁民</t>
  </si>
  <si>
    <t>历史不能忘记系列：中国空军抗战</t>
  </si>
  <si>
    <t>要秋霞</t>
  </si>
  <si>
    <t>E296.54-49</t>
  </si>
  <si>
    <t>环境治理与环境法的更新探析</t>
  </si>
  <si>
    <t>刘险涛</t>
  </si>
  <si>
    <t>X32 D922.68</t>
  </si>
  <si>
    <t>共和国三部曲之建党伟业</t>
  </si>
  <si>
    <t>严锴</t>
  </si>
  <si>
    <t>J228.4</t>
  </si>
  <si>
    <t>中华传统文化国粹经典文库：增广贤文（双色版）</t>
  </si>
  <si>
    <t>中国民族文化出版社</t>
  </si>
  <si>
    <t>立人</t>
  </si>
  <si>
    <t>短篇小说：自由在风里，故事在路上</t>
  </si>
  <si>
    <t>管其冲</t>
  </si>
  <si>
    <t>短篇小说：我不是嫦娥</t>
  </si>
  <si>
    <t>濮颖</t>
  </si>
  <si>
    <t>当代作家精品系列：古堡月色[精装]</t>
  </si>
  <si>
    <t>幼儿品格培养：以绘本为载体的幼儿园活动案例</t>
  </si>
  <si>
    <t>中国农业出版社</t>
  </si>
  <si>
    <t>董欣</t>
  </si>
  <si>
    <t>衣食住行里的中国：一看就懂的中国历史通识绘本（全四册）</t>
  </si>
  <si>
    <t>猫猫咪呀编绘</t>
  </si>
  <si>
    <t>写作考点精讲</t>
  </si>
  <si>
    <t>薛睿</t>
  </si>
  <si>
    <t>思考食品安全的未来：前瞻报告</t>
  </si>
  <si>
    <t>联合国粮食及农业组织编著</t>
  </si>
  <si>
    <t>绵羊养殖农民田间学校辅导员指导手册：可持续绵羊生产和食品营养价值链的发展与应用</t>
  </si>
  <si>
    <t>联合国粮食及农业组织</t>
  </si>
  <si>
    <t>S826-62</t>
  </si>
  <si>
    <t>绿色食品工作指南（2022版）</t>
  </si>
  <si>
    <t>张华荣</t>
  </si>
  <si>
    <t>TS205-62</t>
  </si>
  <si>
    <t>论文设计与写作</t>
  </si>
  <si>
    <t>曾芳芳等</t>
  </si>
  <si>
    <t>建宜居环境与自然共存：向中国古人学习建宜居环境的智慧</t>
  </si>
  <si>
    <t>李皓</t>
  </si>
  <si>
    <t>高排放产业碳排放的效应测度、影响因素及低碳发展路径研究</t>
  </si>
  <si>
    <t>朱金鹤</t>
  </si>
  <si>
    <t>传感器及检测技术</t>
  </si>
  <si>
    <t>周福恩，卢微主编</t>
  </si>
  <si>
    <t>（教材）农村电子商务基础（第二版）</t>
  </si>
  <si>
    <t>吴剑波</t>
  </si>
  <si>
    <t>如何保护自己：写给乡村儿童</t>
  </si>
  <si>
    <t>中国农业科学技术出版社</t>
  </si>
  <si>
    <t>杨胡平，肖军，马杰</t>
  </si>
  <si>
    <t>X925</t>
  </si>
  <si>
    <t>绿色食品（绿色优质农产品）技术标准通识手册</t>
  </si>
  <si>
    <t>中国绿色食品发展中心组织编写</t>
  </si>
  <si>
    <t>S3-65</t>
  </si>
  <si>
    <t>语言服务与西部地区语言教育服务研究</t>
  </si>
  <si>
    <t>中国青年出版社</t>
  </si>
  <si>
    <t>申霄</t>
  </si>
  <si>
    <t>向毛泽东学习写文章（精装）</t>
  </si>
  <si>
    <t>胡松涛</t>
  </si>
  <si>
    <t>A841.68</t>
  </si>
  <si>
    <t>微软办公软件国际认证MOSOffice2019七合一高分必看</t>
  </si>
  <si>
    <t>答得喵微软MOS认证授权考试中心</t>
  </si>
  <si>
    <t>TP317.1-44</t>
  </si>
  <si>
    <t>生命合伙人：美育从妈妈开始</t>
  </si>
  <si>
    <t>戴亚楠</t>
  </si>
  <si>
    <t>逆袭吧,PPT演讲菜鸟:如何用“双七法则”做一场成功的PPT演讲</t>
  </si>
  <si>
    <t>王锴</t>
  </si>
  <si>
    <t>看故事学安全知识</t>
  </si>
  <si>
    <t>刘丹丹</t>
  </si>
  <si>
    <t>大道相通：马克思主义与中华优秀传统文化</t>
  </si>
  <si>
    <t>制冷技术与食品冷冻冷藏设施设计</t>
  </si>
  <si>
    <t>中国轻工业出版社</t>
  </si>
  <si>
    <t>闫师杰等</t>
  </si>
  <si>
    <t>TB 6</t>
  </si>
  <si>
    <t>熏炸烤食品加工与安全控制（精装）</t>
  </si>
  <si>
    <t>王振宇等</t>
  </si>
  <si>
    <t>TS205.3  TS219</t>
  </si>
  <si>
    <t>通风除尘与气力输送</t>
  </si>
  <si>
    <t>吴建章李东森</t>
  </si>
  <si>
    <t>TU834  TH232</t>
  </si>
  <si>
    <t>睡前捏一捏宝宝百病消</t>
  </si>
  <si>
    <t>于天源</t>
  </si>
  <si>
    <t>食品专业英语</t>
  </si>
  <si>
    <t>杨雅兰</t>
  </si>
  <si>
    <t>食品科学与技术前沿丛书：食品组学（精装）</t>
  </si>
  <si>
    <t>聂少平等</t>
  </si>
  <si>
    <t>食品加工技术</t>
  </si>
  <si>
    <t>张孔海</t>
  </si>
  <si>
    <t>食品包装技术（高等教育高职高专“十三五”规划教材）</t>
  </si>
  <si>
    <t>文周</t>
  </si>
  <si>
    <t>TS206</t>
  </si>
  <si>
    <t>捏捏按按宝宝聪明又健康</t>
  </si>
  <si>
    <t>宋美莳</t>
  </si>
  <si>
    <t>动物性食品卫生检验技术</t>
  </si>
  <si>
    <t>刘秀玲等</t>
  </si>
  <si>
    <t>（高等职业教育“十二五”规划教材）食品工程单元操作</t>
  </si>
  <si>
    <t>刘丹赤　主编</t>
  </si>
  <si>
    <t>中国共产党百年教育理论与实践研究丛书：职业教育与成人教育</t>
  </si>
  <si>
    <t>中国人民大学出版社</t>
  </si>
  <si>
    <t>曾天山</t>
  </si>
  <si>
    <t>G719.29</t>
  </si>
  <si>
    <t>治污减排与结构调整</t>
  </si>
  <si>
    <t>牛海鹏</t>
  </si>
  <si>
    <t>制度激励与可持续发展:基础设施政策透视</t>
  </si>
  <si>
    <t>（美）埃莉诺·奥斯特罗姆</t>
  </si>
  <si>
    <t>英语报刊阅读教程</t>
  </si>
  <si>
    <t>张剑</t>
  </si>
  <si>
    <t>实践应用型学前教育专业精品教材：幼儿教师口语</t>
  </si>
  <si>
    <t>李志行</t>
  </si>
  <si>
    <t>商务经济学（第二版）（经济科学译丛；“十三五”国家重点出版物出版规划项目）</t>
  </si>
  <si>
    <t>克里斯·马尔赫恩（CrisMulearn），霍华德·R.文（owardR.Vane）著</t>
  </si>
  <si>
    <t>老年人营养与膳食（第二版）</t>
  </si>
  <si>
    <t>臧少敏，隋海涛，石金武</t>
  </si>
  <si>
    <t>教育学博士写给中学班主任的信</t>
  </si>
  <si>
    <t>刘雪飞等编著</t>
  </si>
  <si>
    <t>故乡可安身·扎根型城镇化中的古源村</t>
  </si>
  <si>
    <t>董磊明，谢梅婕等著</t>
  </si>
  <si>
    <t>当代中国政府与政治</t>
  </si>
  <si>
    <t>景跃进，陈明明，肖滨主编</t>
  </si>
  <si>
    <t>大众儒学经典：五经读本</t>
  </si>
  <si>
    <t>陈杰思</t>
  </si>
  <si>
    <t>“走近马克思”小丛书：马克思与当代中国</t>
  </si>
  <si>
    <t>陈学明等</t>
  </si>
  <si>
    <t>（教材）移动商务基础</t>
  </si>
  <si>
    <t>王忠元</t>
  </si>
  <si>
    <t>（2019年教育部推荐）社会主义核心价值观·关键词：和谐</t>
  </si>
  <si>
    <t>黄义华</t>
  </si>
  <si>
    <t>安全生产大家谈</t>
  </si>
  <si>
    <t>中国三峡出版社</t>
  </si>
  <si>
    <t>杨昆主编</t>
  </si>
  <si>
    <t>人工智能应用技术与计算机教学研究</t>
  </si>
  <si>
    <t>中国商务出版社</t>
  </si>
  <si>
    <t>谭英丽田雪莲张智恒</t>
  </si>
  <si>
    <t>绿色化工环保技术在环境治理中的应用</t>
  </si>
  <si>
    <t>张永波</t>
  </si>
  <si>
    <t>XQ02X32</t>
  </si>
  <si>
    <t>建筑工程造价控制与管理研究</t>
  </si>
  <si>
    <t>孟东秋著</t>
  </si>
  <si>
    <t>高校商务英语教学与实践研究</t>
  </si>
  <si>
    <t>杨洋</t>
  </si>
  <si>
    <t>道桥工程施工与养护技术研究</t>
  </si>
  <si>
    <t>张雄</t>
  </si>
  <si>
    <t>道路与桥梁工程施工技术研究</t>
  </si>
  <si>
    <t>戴隆强等</t>
  </si>
  <si>
    <t>编程启蒙：从python走近编程世界</t>
  </si>
  <si>
    <t>李晋</t>
  </si>
  <si>
    <t>（2021总署推荐*政经类）育婴员</t>
  </si>
  <si>
    <t>商务部审定家政培训教材编辑委员会</t>
  </si>
  <si>
    <t>（2021总署推荐*政经类）养老护理员</t>
  </si>
  <si>
    <t>中国古代桥梁</t>
  </si>
  <si>
    <t>中国商业出版社</t>
  </si>
  <si>
    <t>王俊</t>
  </si>
  <si>
    <t>中国古代乞丐</t>
  </si>
  <si>
    <t>王俊编著</t>
  </si>
  <si>
    <t>赢在表达</t>
  </si>
  <si>
    <t>海波</t>
  </si>
  <si>
    <t>演讲是一门艺术：高效演讲[四色]</t>
  </si>
  <si>
    <t>马芳</t>
  </si>
  <si>
    <t>新时代服装设计教学·理论与创新实践研究</t>
  </si>
  <si>
    <t>刘桠楠</t>
  </si>
  <si>
    <t>数字虚拟艺术超真实表现研究</t>
  </si>
  <si>
    <t>杨加著</t>
  </si>
  <si>
    <t>受益一生的口才心理课</t>
  </si>
  <si>
    <t>墨羽著</t>
  </si>
  <si>
    <t>食品安全检测技术</t>
  </si>
  <si>
    <t>赵建英</t>
  </si>
  <si>
    <t>汽车电工从入门到精通</t>
  </si>
  <si>
    <t>刘军，卓浩天，梁会仁主编</t>
  </si>
  <si>
    <t>烹饪基础知识</t>
  </si>
  <si>
    <t>何艳军</t>
  </si>
  <si>
    <t>电工从入门到精通</t>
  </si>
  <si>
    <t>吴轶群，陈允，刘岩主编</t>
  </si>
  <si>
    <t>大学生心理健康分析与危机干预研究</t>
  </si>
  <si>
    <t>陈南苏 李杰 李斯</t>
  </si>
  <si>
    <t>PLC编程从入门到精通</t>
  </si>
  <si>
    <t>赵英宝，黄丽敏，李娟主编</t>
  </si>
  <si>
    <t>自然的亲证：啸音与乐诗研究</t>
  </si>
  <si>
    <t>中国社会科学出版社</t>
  </si>
  <si>
    <t>范子烨著</t>
  </si>
  <si>
    <t>I207.22  J61</t>
  </si>
  <si>
    <t>转型与创新：中国新能源汽车示范推广之路</t>
  </si>
  <si>
    <t>徐磊等著</t>
  </si>
  <si>
    <t>中西部地区生态-环境-经济-社会耦合系统协同发展研究</t>
  </si>
  <si>
    <t>杨玉珍　著</t>
  </si>
  <si>
    <t>X3321.2/F127</t>
  </si>
  <si>
    <t>中国自然资源生态补偿机制理论与实践</t>
  </si>
  <si>
    <t>李国志</t>
  </si>
  <si>
    <t>X372</t>
  </si>
  <si>
    <t>中国语音学报·第11辑</t>
  </si>
  <si>
    <t>张林</t>
  </si>
  <si>
    <t>H11-53</t>
  </si>
  <si>
    <t>中国特色社会主义理论体系建构基础问题研究</t>
  </si>
  <si>
    <t>孙武安等</t>
  </si>
  <si>
    <t>中国式民主的类型学意义：一种宪法视角的阐释</t>
  </si>
  <si>
    <t>王宏英著</t>
  </si>
  <si>
    <t>中国社会科学院学部委员专题文集：中华古政治史论集</t>
  </si>
  <si>
    <t>王曾瑜著</t>
  </si>
  <si>
    <t>D691-53</t>
  </si>
  <si>
    <t>中国社会科学院学部委员专题文集:古代中国民众的精神世界及社会运动</t>
  </si>
  <si>
    <t>马西沙著</t>
  </si>
  <si>
    <t>中国社会科学论坛文集：国际视野下的中国发展道路</t>
  </si>
  <si>
    <t>唐磊</t>
  </si>
  <si>
    <t>中国社会科学博士后文库：环境正义视阈下的环境弱势群体研究</t>
  </si>
  <si>
    <t>刘海霞</t>
  </si>
  <si>
    <t>X-05</t>
  </si>
  <si>
    <t>中国权力结构转型的哲学研究</t>
  </si>
  <si>
    <t>焦石文　著</t>
  </si>
  <si>
    <t>中国老年长期照护服务体系协同治理研究</t>
  </si>
  <si>
    <t>王中华著</t>
  </si>
  <si>
    <t>中国近代劳工抚恤问题研究</t>
  </si>
  <si>
    <t>姜迎春</t>
  </si>
  <si>
    <t>中国近代大学外语专业人才培养研究：通识教育的视角</t>
  </si>
  <si>
    <t>肖玮萍</t>
  </si>
  <si>
    <t>H09-092</t>
  </si>
  <si>
    <t>中国环境与发展评论.第八卷，减污降碳20年：回顾与展望</t>
  </si>
  <si>
    <t>中国社会科学院环境与发展研究中心</t>
  </si>
  <si>
    <t>中国环境与发展评论（第六卷）.可持续消费的理念与途径</t>
  </si>
  <si>
    <t>张晓　等著</t>
  </si>
  <si>
    <t>中国环境社会学·第三辑</t>
  </si>
  <si>
    <t>周志家等</t>
  </si>
  <si>
    <t>中国古代士绅之养成·出处·职责:以清代甘肃地域为例</t>
  </si>
  <si>
    <t>杨银权著</t>
  </si>
  <si>
    <t>D691.7</t>
  </si>
  <si>
    <t>中国古代民族关系问题探究</t>
  </si>
  <si>
    <t>孙祚民著</t>
  </si>
  <si>
    <t>中国的生态文明建设之路</t>
  </si>
  <si>
    <t>杨开忠</t>
  </si>
  <si>
    <t>中国道路景观文化研究</t>
  </si>
  <si>
    <t>谢怀建</t>
  </si>
  <si>
    <t>治理与认同：10-18世纪酉水流域基层社会研究</t>
  </si>
  <si>
    <t>彭永庆著</t>
  </si>
  <si>
    <t>D691.75</t>
  </si>
  <si>
    <t>越文化研究丛书，中古会稽士族研究</t>
  </si>
  <si>
    <t>渠晓云著</t>
  </si>
  <si>
    <t>语用能力外语教学的瓶颈</t>
  </si>
  <si>
    <t>彭庆华</t>
  </si>
  <si>
    <t>语言的韵律与语音的变化</t>
  </si>
  <si>
    <t>曹剑芬</t>
  </si>
  <si>
    <t>语言的多角视野与应用研究</t>
  </si>
  <si>
    <t>萧国政著</t>
  </si>
  <si>
    <t>HO-53</t>
  </si>
  <si>
    <t>游动在虚拟与现实之间：数字动画技术的真实性研究</t>
  </si>
  <si>
    <t>邱秉常著</t>
  </si>
  <si>
    <t>婴幼儿音位范畴习得的神经网络建模研究</t>
  </si>
  <si>
    <t>曹梦雪</t>
  </si>
  <si>
    <t>英语专业研究生学术写作技巧</t>
  </si>
  <si>
    <t>贾志浩著</t>
  </si>
  <si>
    <t>英汉学术语篇中作者身份构建的对比研究</t>
  </si>
  <si>
    <t>唐建萍</t>
  </si>
  <si>
    <t>英汉修辞格比较与翻译</t>
  </si>
  <si>
    <t>陈科芳著</t>
  </si>
  <si>
    <t>英汉社会话语中的隐喻比较研究</t>
  </si>
  <si>
    <t>柳超健</t>
  </si>
  <si>
    <t>吟诵的源流与体式</t>
  </si>
  <si>
    <t>杜洪亮</t>
  </si>
  <si>
    <t>移风易俗与秦汉社会</t>
  </si>
  <si>
    <t>贺科伟著</t>
  </si>
  <si>
    <t>医疗保险对农村老年人健康风险的影响效应</t>
  </si>
  <si>
    <t>于长永</t>
  </si>
  <si>
    <t>R197.62</t>
  </si>
  <si>
    <t>亚欧跨国新能源汽车贸易网络与政策研究</t>
  </si>
  <si>
    <t>刘兰剑著</t>
  </si>
  <si>
    <t>F746.6</t>
  </si>
  <si>
    <t>训诂释义研究</t>
  </si>
  <si>
    <t>王建莉</t>
  </si>
  <si>
    <t>新发展理念的嘉善实践</t>
  </si>
  <si>
    <t>中共嘉善县委</t>
  </si>
  <si>
    <t>心智哲学视角下的会话含义研究</t>
  </si>
  <si>
    <t>黄缅</t>
  </si>
  <si>
    <t>肖像的历史-----西方人物画形象嬗变概述</t>
  </si>
  <si>
    <t>罗志鹤著</t>
  </si>
  <si>
    <t>现代物流的作业与技术管理研究</t>
  </si>
  <si>
    <t>徐嘉祺</t>
  </si>
  <si>
    <t>现代汉语隐喻簇的认知探究：接入语义学视角</t>
  </si>
  <si>
    <t>刘星</t>
  </si>
  <si>
    <t>现代汉语评价性V-起来句的论元实现</t>
  </si>
  <si>
    <t>李睿</t>
  </si>
  <si>
    <t>现代汉语警告范畴研究</t>
  </si>
  <si>
    <t>刘晨阳</t>
  </si>
  <si>
    <t>现代汉语“日化”现象研究:以鲁迅译著为例</t>
  </si>
  <si>
    <t>陈彪著</t>
  </si>
  <si>
    <t>戏曲现代戏服装设计与体现</t>
  </si>
  <si>
    <t>潘健华</t>
  </si>
  <si>
    <t>TS941.735</t>
  </si>
  <si>
    <t>西北师范大学青年文丛：古代西北地区民族与社会问题研究</t>
  </si>
  <si>
    <t>黄兆宏著</t>
  </si>
  <si>
    <t>我国沿海地区旅游环境承载力预警研究</t>
  </si>
  <si>
    <t>王佳</t>
  </si>
  <si>
    <t>X26</t>
  </si>
  <si>
    <t>文字词汇探究</t>
  </si>
  <si>
    <t>刘中富</t>
  </si>
  <si>
    <t>网络语言规范问题的社会观察及治理研究</t>
  </si>
  <si>
    <t>覃业位</t>
  </si>
  <si>
    <t>H034</t>
  </si>
  <si>
    <t>网络公共空间的社会语用生态研究</t>
  </si>
  <si>
    <t>陈倩</t>
  </si>
  <si>
    <t>同乡、赈灾与权势网络：旅平河南赈灾会研究</t>
  </si>
  <si>
    <t>叶宗宝著</t>
  </si>
  <si>
    <t>体育法学简论</t>
  </si>
  <si>
    <t>贾文彤</t>
  </si>
  <si>
    <t>D922.161</t>
  </si>
  <si>
    <t>体育法律问题研究</t>
  </si>
  <si>
    <t>郑路</t>
  </si>
  <si>
    <t>D922.164</t>
  </si>
  <si>
    <t>唐代户籍编造史稿</t>
  </si>
  <si>
    <t>孙宁著</t>
  </si>
  <si>
    <t>宋代社会文化史研究：蜀学篇</t>
  </si>
  <si>
    <t>邹重华著</t>
  </si>
  <si>
    <t>数字化何以赋能文化和旅游高质量发展</t>
  </si>
  <si>
    <t>宋瑞</t>
  </si>
  <si>
    <t>G124/F592.3</t>
  </si>
  <si>
    <t>士大夫和书院互动关系研究</t>
  </si>
  <si>
    <t>赵连稳著</t>
  </si>
  <si>
    <t>食品安全危机信息在社交媒体中的传播研究</t>
  </si>
  <si>
    <t>韩大平著</t>
  </si>
  <si>
    <t>实用主义社会学：中法学者对谈</t>
  </si>
  <si>
    <t>【法】傅蘭思</t>
  </si>
  <si>
    <t>C91-06</t>
  </si>
  <si>
    <t>慎思与深耕：外国军事环境史研究</t>
  </si>
  <si>
    <t>贾珺</t>
  </si>
  <si>
    <t>山东乡村建设研究院及邹平实验区概况</t>
  </si>
  <si>
    <t>山东乡村建设研究院等编</t>
  </si>
  <si>
    <t>沙漠干旱地区的人类文化适应研究</t>
  </si>
  <si>
    <t>依丽米古丽·阿不力孜</t>
  </si>
  <si>
    <t>如何做一个智慧的思政课教师</t>
  </si>
  <si>
    <t>郝双才</t>
  </si>
  <si>
    <t>任务型口语与外语教学的反馈</t>
  </si>
  <si>
    <t>人民民主：制度规范与实际运作</t>
  </si>
  <si>
    <t>袁达毅</t>
  </si>
  <si>
    <t>人类命运共同体视域下的中非民间人文交流</t>
  </si>
  <si>
    <t>赵雅婷</t>
  </si>
  <si>
    <t>G125</t>
  </si>
  <si>
    <t>人工智能与治理</t>
  </si>
  <si>
    <t>清华大学战略与安全研究中心编</t>
  </si>
  <si>
    <t>人工智能赋能高校思想政治教育研究</t>
  </si>
  <si>
    <t>赵浚</t>
  </si>
  <si>
    <t>泉州践行“晋江经验”的新发展新启示</t>
  </si>
  <si>
    <t>中国社会科学院“‘晋江经验’新发展新启示”课题组</t>
  </si>
  <si>
    <t>D619.573</t>
  </si>
  <si>
    <t>全景模拟式外语教学：方法与应用-</t>
  </si>
  <si>
    <t>王斐</t>
  </si>
  <si>
    <t>全过程人民民主：新时代人民民主的新形态</t>
  </si>
  <si>
    <t>张君</t>
  </si>
  <si>
    <t>清末民初中央实业管理机构整合及转型研究</t>
  </si>
  <si>
    <t>丁健著</t>
  </si>
  <si>
    <t>清末代议制的弄潮者:江西谘议局议员研究</t>
  </si>
  <si>
    <t>庞振宇著</t>
  </si>
  <si>
    <t>D691.74</t>
  </si>
  <si>
    <t>清末“游西记”中的“西洋政制”图景</t>
  </si>
  <si>
    <t>朱俊著</t>
  </si>
  <si>
    <t>清代江南地区慈善事业系谱研究</t>
  </si>
  <si>
    <t>王卫平著</t>
  </si>
  <si>
    <t>清代东番与西番研究论丛</t>
  </si>
  <si>
    <t>刘正刚著</t>
  </si>
  <si>
    <t>清朝社会等级制度论</t>
  </si>
  <si>
    <t>经君健著</t>
  </si>
  <si>
    <t>D691.7-53</t>
  </si>
  <si>
    <t>清朝陕西地方社会治理视野下的士绅研究</t>
  </si>
  <si>
    <t>秦汉社会流动研究:以官员为中心</t>
  </si>
  <si>
    <t>薛志清著</t>
  </si>
  <si>
    <t>普通话的分韵及韵谱字汇</t>
  </si>
  <si>
    <t>张玉来</t>
  </si>
  <si>
    <t>H116</t>
  </si>
  <si>
    <t>农民工子女教育获得与城市融入研究</t>
  </si>
  <si>
    <t>吴新慧</t>
  </si>
  <si>
    <t>农民工语言城市化研究</t>
  </si>
  <si>
    <t>夏历</t>
  </si>
  <si>
    <t>农民工随迁子女平等接受教育研究</t>
  </si>
  <si>
    <t>周正</t>
  </si>
  <si>
    <t>农村电子商务的“沙集模式”</t>
  </si>
  <si>
    <t>叶秀敏</t>
  </si>
  <si>
    <t>南宋流寓岭南文人研究</t>
  </si>
  <si>
    <t>丁楹著</t>
  </si>
  <si>
    <t>南京国民政府十年（1927—1937）省制构建研究</t>
  </si>
  <si>
    <t>陈明著</t>
  </si>
  <si>
    <t>明代国家宗教管理制度与政策研究</t>
  </si>
  <si>
    <t>赵轶峰著</t>
  </si>
  <si>
    <t>D691.73</t>
  </si>
  <si>
    <t>民国中央官僚的群体结构与社会关系（1912-1949）</t>
  </si>
  <si>
    <t>鲁卫东著</t>
  </si>
  <si>
    <t>民国时期政治与社会散论</t>
  </si>
  <si>
    <t>李淑蘋著</t>
  </si>
  <si>
    <t>D693.2-53</t>
  </si>
  <si>
    <t>民国时期浙江省政府与社会经济建设研究</t>
  </si>
  <si>
    <t>陶士和等著</t>
  </si>
  <si>
    <t>民国时期云南边疆地区特殊过渡型政区研究</t>
  </si>
  <si>
    <t>凌永忠著</t>
  </si>
  <si>
    <t>D693.6</t>
  </si>
  <si>
    <t>民国时期鲁东乡村防卫研究（1912-1937）</t>
  </si>
  <si>
    <t>杨焕鹏著</t>
  </si>
  <si>
    <t>民国保申制度与甘肃基层社会变迁:1934-1949</t>
  </si>
  <si>
    <t>柳德军著</t>
  </si>
  <si>
    <t>D693.62/K294.2</t>
  </si>
  <si>
    <t>民初议会政治研究（1911-1913）</t>
  </si>
  <si>
    <t>刘劲松著</t>
  </si>
  <si>
    <t>D693.22</t>
  </si>
  <si>
    <t>民初内阁制度研究</t>
  </si>
  <si>
    <t>肖传林著</t>
  </si>
  <si>
    <t>面向专利知识服务的汉语本体学习研究</t>
  </si>
  <si>
    <t>王昊</t>
  </si>
  <si>
    <t>面向多种媒体的当代汉语流行语研究</t>
  </si>
  <si>
    <t>夏中华</t>
  </si>
  <si>
    <t>梦碎之城:非洲汽车城的神话、民族主义与大学</t>
  </si>
  <si>
    <t>[南非]莱斯利·班克</t>
  </si>
  <si>
    <t>F447.064</t>
  </si>
  <si>
    <t>美学的误区与重建</t>
  </si>
  <si>
    <t>赵惠霞</t>
  </si>
  <si>
    <t>马克思主义与现实问题研究</t>
  </si>
  <si>
    <t>王学先</t>
  </si>
  <si>
    <t>马克思社会发展理论的中国化时代化大众化研究</t>
  </si>
  <si>
    <t>高丽萍著</t>
  </si>
  <si>
    <t>论马克思主义经济学的当代性与中国化</t>
  </si>
  <si>
    <t>贾后明　著</t>
  </si>
  <si>
    <t>量词理论研究</t>
  </si>
  <si>
    <t>两宋谣谚与社会研究</t>
  </si>
  <si>
    <t>赵瑶丹著</t>
  </si>
  <si>
    <t>两汉中坚社会实力研究：以士大夫阶层为中心</t>
  </si>
  <si>
    <t>张继刚著</t>
  </si>
  <si>
    <t>老龄健康公平问题研究</t>
  </si>
  <si>
    <t>刘喜珍</t>
  </si>
  <si>
    <t>R-05</t>
  </si>
  <si>
    <t>句子功能的线性实例化研究</t>
  </si>
  <si>
    <t>司罗红　著</t>
  </si>
  <si>
    <t>精英文化的变迁：美国绘画150年</t>
  </si>
  <si>
    <t>陈继玲著</t>
  </si>
  <si>
    <t>J209.712</t>
  </si>
  <si>
    <t>近代江南社会保障机构的经费收支与运作研究</t>
  </si>
  <si>
    <t>黄鸿山著</t>
  </si>
  <si>
    <t>金代汉族家庭形态研究</t>
  </si>
  <si>
    <t>刘晓飞著</t>
  </si>
  <si>
    <t>剑桥中华人民共和国史：1949-1965革命的中国的兴起.上卷</t>
  </si>
  <si>
    <t>（美）麦克法夸尔（MacFarquar,R.）,（美）费正清编</t>
  </si>
  <si>
    <t>K27</t>
  </si>
  <si>
    <t>基于政治文化视角的中国国家软实力建设研究</t>
  </si>
  <si>
    <t>蒋英州著</t>
  </si>
  <si>
    <t>环境传播场域的话语流变与舆论引导策略</t>
  </si>
  <si>
    <t>漆亚林</t>
  </si>
  <si>
    <t>G206.7</t>
  </si>
  <si>
    <t>湖南华洋筹赈会：辛酉旱赈湘西研究</t>
  </si>
  <si>
    <t>曹景文著</t>
  </si>
  <si>
    <t>红色文化融入高校“大思政课”的理论与实践研究</t>
  </si>
  <si>
    <t>裴恒涛</t>
  </si>
  <si>
    <t>和谐社会视阈中的制度正义与公民美德互动研究</t>
  </si>
  <si>
    <t>王明霞著</t>
  </si>
  <si>
    <t>国家哲学社会科学成果文库：美国环境史学研究</t>
  </si>
  <si>
    <t>高国荣</t>
  </si>
  <si>
    <t>X-097.12</t>
  </si>
  <si>
    <t>国家保障：民国时期公职人员抚恤问题研究</t>
  </si>
  <si>
    <t>姜迎春著</t>
  </si>
  <si>
    <t>广义修辞学视角下的夸张研究</t>
  </si>
  <si>
    <t>高群</t>
  </si>
  <si>
    <t>I044</t>
  </si>
  <si>
    <t>广东对外开放四十年</t>
  </si>
  <si>
    <t>鲁晓东</t>
  </si>
  <si>
    <t>D619.65</t>
  </si>
  <si>
    <t>古代国家的等级制度</t>
  </si>
  <si>
    <t>施治生，徐建新主编</t>
  </si>
  <si>
    <t>短视频传播与运营：新媒体视阈下短视频的发展研究</t>
  </si>
  <si>
    <t>潘红霞著</t>
  </si>
  <si>
    <t>J992</t>
  </si>
  <si>
    <t>地方政府水环境网络化治理模式研究</t>
  </si>
  <si>
    <t>郑鑫</t>
  </si>
  <si>
    <t>德国环境史研究</t>
  </si>
  <si>
    <t>江山</t>
  </si>
  <si>
    <t>X-095.16</t>
  </si>
  <si>
    <t>当代中国规划性政治研究-以权利解释中国政治社会的范式</t>
  </si>
  <si>
    <t>蔡益群著</t>
  </si>
  <si>
    <t>促进企业环保投资行为研究:基于内部控制视角</t>
  </si>
  <si>
    <t>杨柳</t>
  </si>
  <si>
    <t>春秋战国及秦汉食客文化</t>
  </si>
  <si>
    <t>杨宁宁著</t>
  </si>
  <si>
    <t>传承与新变:近代化进程中的北京戏剧市场研究：1912-1937</t>
  </si>
  <si>
    <t>陈庚著</t>
  </si>
  <si>
    <t>J戏剧艺术</t>
  </si>
  <si>
    <t>北美环境美学基本问题：从传统对当代的影响视野出发</t>
  </si>
  <si>
    <t>史建成</t>
  </si>
  <si>
    <t>21世纪中国的马克思主义</t>
  </si>
  <si>
    <t>赵剑英</t>
  </si>
  <si>
    <t>1945-1947年中国善后救济事业研究</t>
  </si>
  <si>
    <t>王春龙著</t>
  </si>
  <si>
    <t>《德意志意识形态》“费尔巴哈”章的一种文献学研究：文本重建、文字判读和文献学问题考证</t>
  </si>
  <si>
    <t>侯才</t>
  </si>
  <si>
    <t>《春秋明经》注析</t>
  </si>
  <si>
    <t>俞美玉　著</t>
  </si>
  <si>
    <t>Z126.174.8</t>
  </si>
  <si>
    <t>《初學記》引經考</t>
  </si>
  <si>
    <t>李玲玲著</t>
  </si>
  <si>
    <t>《北山录》校释</t>
  </si>
  <si>
    <t>王闰吉著</t>
  </si>
  <si>
    <t>Z424.2</t>
  </si>
  <si>
    <t>“双碳”目标下环保政策研究:作用机制、实证效果与路径优化</t>
  </si>
  <si>
    <t>李少林</t>
  </si>
  <si>
    <t>X012</t>
  </si>
  <si>
    <t>"绿水青山"价值转化理论与实践</t>
  </si>
  <si>
    <t>王倩</t>
  </si>
  <si>
    <t>食品药品塑料包装板材料行业质量安全控制技术</t>
  </si>
  <si>
    <t>中国石化出版社</t>
  </si>
  <si>
    <t>李志辉</t>
  </si>
  <si>
    <t>TS206.4</t>
  </si>
  <si>
    <t>刘炳善《英国文学简史》（第3版）笔记和考研真题详解</t>
  </si>
  <si>
    <t>圣才考研网主编</t>
  </si>
  <si>
    <t>建筑工程造价案例分析</t>
  </si>
  <si>
    <t>环球网校造价工程</t>
  </si>
  <si>
    <t>建设工程造价管理基础知识</t>
  </si>
  <si>
    <t>建设工程计量与计价实务（土木建设工程）</t>
  </si>
  <si>
    <t>环境科学与工程专业英语-阅读与写作</t>
  </si>
  <si>
    <t>胡龙兴编著</t>
  </si>
  <si>
    <t>安国庆</t>
  </si>
  <si>
    <t>高速公路施工与养护管理</t>
  </si>
  <si>
    <t>贺伟卢俊杰张剑锋</t>
  </si>
  <si>
    <t>（教材）城市轨道交通行车组织</t>
  </si>
  <si>
    <t>中国石油大学出版社</t>
  </si>
  <si>
    <t>李慧玲</t>
  </si>
  <si>
    <t>欽定四库全书：救荒活民書</t>
  </si>
  <si>
    <t>中国书店</t>
  </si>
  <si>
    <t>[宋]董煟</t>
  </si>
  <si>
    <t>欽定四库全书：荒政叢書（全两册）【塑封】</t>
  </si>
  <si>
    <t>（清）俞森</t>
  </si>
  <si>
    <t>中国书籍学术之光文库：意义的转绎·汉语隐喻的计算释义</t>
  </si>
  <si>
    <t>中国书籍出版社</t>
  </si>
  <si>
    <t>周昌乐</t>
  </si>
  <si>
    <t>中国书籍学术之光文库：青少年外语课堂焦虑和愉悦情绪研究</t>
  </si>
  <si>
    <t>金银星</t>
  </si>
  <si>
    <t>中国书籍学术之光文库：汉语儿童语言发展个案研究</t>
  </si>
  <si>
    <t>杨春梅</t>
  </si>
  <si>
    <t>英语词汇的多维研究与应用</t>
  </si>
  <si>
    <t>李建民</t>
  </si>
  <si>
    <t>言语交际的关联优选模式及其应用</t>
  </si>
  <si>
    <t>杨子</t>
  </si>
  <si>
    <t>衔接理论视角下英语政治演讲语篇的连贯性研究</t>
  </si>
  <si>
    <t>陈曦</t>
  </si>
  <si>
    <t>伟大的励志书：演讲与口才</t>
  </si>
  <si>
    <t>[美]戴尔·卡耐基</t>
  </si>
  <si>
    <t>师心·师情·师魂</t>
  </si>
  <si>
    <t>范向梅</t>
  </si>
  <si>
    <t>烹饪大师之路</t>
  </si>
  <si>
    <t>周承祖</t>
  </si>
  <si>
    <t>K828.9</t>
  </si>
  <si>
    <t>服装养护技术</t>
  </si>
  <si>
    <t>陈东生</t>
  </si>
  <si>
    <t>TS976.4</t>
  </si>
  <si>
    <t>当代幼儿园教师专业发展途径与职业素养</t>
  </si>
  <si>
    <t>岳慧兰</t>
  </si>
  <si>
    <t>大学生心理健康与心理危机干预研究</t>
  </si>
  <si>
    <t>张胜洪</t>
  </si>
  <si>
    <t>从地方分治到网络共治：我国流域水资源治理模式创新研究</t>
  </si>
  <si>
    <t>周建鹏</t>
  </si>
  <si>
    <t>触媒视角下的大城市中心区轨道交通站域更新策略研究</t>
  </si>
  <si>
    <t>申红田</t>
  </si>
  <si>
    <t>字体设计案例教学</t>
  </si>
  <si>
    <t>中国水利水电出版社</t>
  </si>
  <si>
    <t>李凯，侯治伟主编</t>
  </si>
  <si>
    <t>J292.13</t>
  </si>
  <si>
    <t>中文版SolidWorks2018中文版从入门到精通：实战案例版</t>
  </si>
  <si>
    <t>天工在线</t>
  </si>
  <si>
    <t>中文版Pro/ENGINEERWildfire5.0从入门到精通（实战案例版）</t>
  </si>
  <si>
    <t>中文版EPLANP82022电气设计从入门到精通：实战案例版</t>
  </si>
  <si>
    <t>天工在线编著</t>
  </si>
  <si>
    <t>中文版CATIAV5-6R2021从入门到精通：实战案例版</t>
  </si>
  <si>
    <t>中文版AutoCAD2022机械设计从入门到精通：实战案例版</t>
  </si>
  <si>
    <t>中文版AutoCAD2020机械制图实用教程：微课视频版</t>
  </si>
  <si>
    <t>包丽,骆驼在线课堂</t>
  </si>
  <si>
    <t>中文版AutoCAD2020电气设计从入门到精通：实战案例版</t>
  </si>
  <si>
    <t>中国水利水电科普视听读丛书：水生态保护</t>
  </si>
  <si>
    <t>胡鹏</t>
  </si>
  <si>
    <t>智能控制理论及实现方法研究</t>
  </si>
  <si>
    <t>鲁艳旻著</t>
  </si>
  <si>
    <t>智能控制技术</t>
  </si>
  <si>
    <t>修春波，夏琳琳等编著</t>
  </si>
  <si>
    <t>再生骨料多孔混凝土在海绵城市透水铺装及生态护坡中的应用基础研究</t>
  </si>
  <si>
    <t>李蒲健</t>
  </si>
  <si>
    <t>U417.1</t>
  </si>
  <si>
    <t>用英语介绍中国美食</t>
  </si>
  <si>
    <t>林静</t>
  </si>
  <si>
    <t>样板式常用应用文写作（第二版）</t>
  </si>
  <si>
    <t>傅春丹</t>
  </si>
  <si>
    <t>新能源发电技术第2版</t>
  </si>
  <si>
    <t>李家坤</t>
  </si>
  <si>
    <t>新能源车用动力系统发展及应用</t>
  </si>
  <si>
    <t>段俊法著</t>
  </si>
  <si>
    <t>现代土木工程安全管理技术及其实践分析</t>
  </si>
  <si>
    <t>杨德磊著</t>
  </si>
  <si>
    <t>现代食品微生物学研究进展探析</t>
  </si>
  <si>
    <t>何熹</t>
  </si>
  <si>
    <t>现代机械制造工艺学原理及应用研究</t>
  </si>
  <si>
    <t>李保元、彭彦</t>
  </si>
  <si>
    <t>下游对流量变化的响应法技术指南（生态流量技术指南丛书）</t>
  </si>
  <si>
    <t>丁伟等</t>
  </si>
  <si>
    <t>X143-62</t>
  </si>
  <si>
    <t>无人机摄影测量技术在水土保持信息化中的应用</t>
  </si>
  <si>
    <t>王念忠</t>
  </si>
  <si>
    <t>无定河流域和延河流域水生态健康评价</t>
  </si>
  <si>
    <t>潘保柱</t>
  </si>
  <si>
    <t>我国青少年体质问题分析与提高路径研究</t>
  </si>
  <si>
    <t>李曙刚</t>
  </si>
  <si>
    <t>我的爆笑英文书：幽默生活么么哒</t>
  </si>
  <si>
    <t>乐之声外语</t>
  </si>
  <si>
    <t>微信小程序开发从入门到实战微课视频版</t>
  </si>
  <si>
    <t>李睿琦，梁博编著</t>
  </si>
  <si>
    <t>TN929.53</t>
  </si>
  <si>
    <t>特殊土路基振动响应特性与永久变形研究</t>
  </si>
  <si>
    <t>王子玉，王立娜著</t>
  </si>
  <si>
    <t>U213.1</t>
  </si>
  <si>
    <t>特殊环境路基设计与施工关键基技术研究</t>
  </si>
  <si>
    <t>太阳能光伏发电系统及其应用技术研究</t>
  </si>
  <si>
    <t>陈尹萍著</t>
  </si>
  <si>
    <t>水生态文明建设战略：理论、框架与实践</t>
  </si>
  <si>
    <t>赵钟楠,李原园,黄火键等</t>
  </si>
  <si>
    <t>水生生态保护研究与实践</t>
  </si>
  <si>
    <t>蒋红</t>
  </si>
  <si>
    <t>水轮发电机原理及运行（第2版）</t>
  </si>
  <si>
    <t>陈铁华主编</t>
  </si>
  <si>
    <t>水环境保护第2版</t>
  </si>
  <si>
    <t>武汉大学</t>
  </si>
  <si>
    <t>室内设计基本原理</t>
  </si>
  <si>
    <t>李静，李引主编</t>
  </si>
  <si>
    <t>市内装饰工程预算与投标报价</t>
  </si>
  <si>
    <t>郭洪武，刘毅主编</t>
  </si>
  <si>
    <t>TU7233</t>
  </si>
  <si>
    <t>食品生产及保藏技术研究</t>
  </si>
  <si>
    <t>肖付刚</t>
  </si>
  <si>
    <t>食品化学理论与应用研究</t>
  </si>
  <si>
    <t>李彦萍</t>
  </si>
  <si>
    <t>食品发酵理论与技术研究</t>
  </si>
  <si>
    <t>刘晔著</t>
  </si>
  <si>
    <t>食品安全分析及检测技术研究</t>
  </si>
  <si>
    <t>王德国</t>
  </si>
  <si>
    <t>生态文明视域下农林院校实践育人研究</t>
  </si>
  <si>
    <t>冉琰黄晓芳</t>
  </si>
  <si>
    <t>深入浅出算法竞赛（图解版）</t>
  </si>
  <si>
    <t>段忠杰，顾业鸣编著</t>
  </si>
  <si>
    <t>山区小流域水生态文明建设评价与关键技术研究</t>
  </si>
  <si>
    <t>马巍</t>
  </si>
  <si>
    <t>三峡水库支流水华与生态调度新进展</t>
  </si>
  <si>
    <t>杨正健</t>
  </si>
  <si>
    <t>如何成为聊天高手【塑封】</t>
  </si>
  <si>
    <t>李溪亭</t>
  </si>
  <si>
    <t>柔性制造系统生产运作与管理策略</t>
  </si>
  <si>
    <t>梁迪著</t>
  </si>
  <si>
    <t>人工智能应用系统开发项目化教程</t>
  </si>
  <si>
    <t>杨家慧，周永福，魏育华主编</t>
  </si>
  <si>
    <t>人工智能应用基础</t>
  </si>
  <si>
    <t>杨缨，李佳主编</t>
  </si>
  <si>
    <t>全国大学生数学建模竞赛B题优秀论文评述</t>
  </si>
  <si>
    <t>马翠等</t>
  </si>
  <si>
    <t>渠道冻胀工程力学</t>
  </si>
  <si>
    <t>王正中，肖旻著</t>
  </si>
  <si>
    <t>清洁能源网源协调规划技术</t>
  </si>
  <si>
    <t>李生</t>
  </si>
  <si>
    <t>轻质高强类蜂窝夹层结构创新设计及其力学行为研究</t>
  </si>
  <si>
    <t>李响，方子帆</t>
  </si>
  <si>
    <t>汽车文化（双语版）</t>
  </si>
  <si>
    <t>李清民，王万振主编</t>
  </si>
  <si>
    <t>汽车检测、维修、拆装、保养从零基础到实战（图解·视频·案例）</t>
  </si>
  <si>
    <t>九品车事编著</t>
  </si>
  <si>
    <t>普通高等教育“十四五”系列教材城市水环境管理（第2版）</t>
  </si>
  <si>
    <t>夏季春等</t>
  </si>
  <si>
    <t>摩擦摆桥梁抗震性能研究</t>
  </si>
  <si>
    <t>李冰</t>
  </si>
  <si>
    <t>面向公众参与的政府环境管理研究</t>
  </si>
  <si>
    <t>王丽珂</t>
  </si>
  <si>
    <t>美国家庭天天说儿童英语1000词</t>
  </si>
  <si>
    <t>青蓝外语编辑部</t>
  </si>
  <si>
    <t>路基路面检测技术</t>
  </si>
  <si>
    <t>龙丽丽</t>
  </si>
  <si>
    <t>流域水环境综合治理</t>
  </si>
  <si>
    <t>李一平</t>
  </si>
  <si>
    <t>零基础学电工电路识图、布线、接线与维修实战：图解·视频·案例</t>
  </si>
  <si>
    <t>图说帮编著</t>
  </si>
  <si>
    <t>连续体结构拓扑优化方法及应用</t>
  </si>
  <si>
    <t>龙凯[等]著</t>
  </si>
  <si>
    <t>沥青路面再生关键技术与工程实践</t>
  </si>
  <si>
    <t>郭德栋</t>
  </si>
  <si>
    <t>李尔王：英汉对照.听读版</t>
  </si>
  <si>
    <t>【英】威廉.莎士比亚</t>
  </si>
  <si>
    <t>老年人运动与体适能健身研究</t>
  </si>
  <si>
    <t>倪宏竹</t>
  </si>
  <si>
    <t>R161.1</t>
  </si>
  <si>
    <t>跨文化交际视阈下的外语教学与文化意识培养</t>
  </si>
  <si>
    <t>柴立立</t>
  </si>
  <si>
    <t>可编程序控制器应用教程</t>
  </si>
  <si>
    <t>张明波主编</t>
  </si>
  <si>
    <t>可编程控制器模块化教程</t>
  </si>
  <si>
    <t>黄巧荣主编</t>
  </si>
  <si>
    <t>吴美琼，陈惠渝主编</t>
  </si>
  <si>
    <t>建设工程计量与计价实务:水利工程</t>
  </si>
  <si>
    <t>云南省水利工程行业协会编</t>
  </si>
  <si>
    <t>建设工程计量与计价实务.水利工程</t>
  </si>
  <si>
    <t>贵州省水利水电建设管理总站等编</t>
  </si>
  <si>
    <t>建设工程定额与清单计价O（第2版）</t>
  </si>
  <si>
    <t>严晓东，尹珺，孟春编著</t>
  </si>
  <si>
    <t>间歇式沥青混合料拌合设备研制</t>
  </si>
  <si>
    <t>张洪丽</t>
  </si>
  <si>
    <t>架空输电线路无人机智能巡检教程</t>
  </si>
  <si>
    <t>赵庆杞</t>
  </si>
  <si>
    <t>技术革命之电动汽车关键技术解析</t>
  </si>
  <si>
    <t>刘海朝著</t>
  </si>
  <si>
    <t>基于水环境容量总量控制的流域水生态补偿标准研究</t>
  </si>
  <si>
    <t>基于BIM技术的工程造价管理</t>
  </si>
  <si>
    <t>沈坚著</t>
  </si>
  <si>
    <t>机械工程控制理论及新技术研究</t>
  </si>
  <si>
    <t>赵巍，李焕英，叶振环主编</t>
  </si>
  <si>
    <t>机电系统执行器应用：液压与气动技术</t>
  </si>
  <si>
    <t>黄均安，黄明远主编</t>
  </si>
  <si>
    <t>机电系统执行器应用：电机与电控技术</t>
  </si>
  <si>
    <t>蒋永明，蓝旺英主编</t>
  </si>
  <si>
    <t>机场、空乘服务：实用英语对话及词汇手册修订版</t>
  </si>
  <si>
    <t>李文静</t>
  </si>
  <si>
    <t>H319.9-62</t>
  </si>
  <si>
    <t>火电机组烟气脱硝系统多尺度建模与仿真</t>
  </si>
  <si>
    <t>X773.017</t>
  </si>
  <si>
    <t>环境学原理及其方法研究</t>
  </si>
  <si>
    <t>孙健健</t>
  </si>
  <si>
    <t>环境微生物作用与技术研究</t>
  </si>
  <si>
    <t>X172</t>
  </si>
  <si>
    <t>环境科学原理及保护技术探究</t>
  </si>
  <si>
    <t>李家兵</t>
  </si>
  <si>
    <t>环境科学理论及其发展研究</t>
  </si>
  <si>
    <t>刘兆民</t>
  </si>
  <si>
    <t>环境化学理论与技术研究</t>
  </si>
  <si>
    <t>杨艳等</t>
  </si>
  <si>
    <t>环境分析化学的方法及应用研究</t>
  </si>
  <si>
    <t>唐杰</t>
  </si>
  <si>
    <t>环境地质学（新一版）</t>
  </si>
  <si>
    <t>陈余道</t>
  </si>
  <si>
    <t>X141</t>
  </si>
  <si>
    <t>护坡混凝土预制块性能改良的研究及应用</t>
  </si>
  <si>
    <t>陈芳</t>
  </si>
  <si>
    <t>互联网时代的新零售发展研究</t>
  </si>
  <si>
    <t>刘华琼</t>
  </si>
  <si>
    <t>海上风电机组基础结构（第2版）</t>
  </si>
  <si>
    <t>陈达主编</t>
  </si>
  <si>
    <t>海上风电机组基础结构</t>
  </si>
  <si>
    <t>陈达等编著</t>
  </si>
  <si>
    <t>海绵城市透水混凝土应用技术</t>
  </si>
  <si>
    <t>公路工程施工组织设计</t>
  </si>
  <si>
    <t>张朝辉</t>
  </si>
  <si>
    <t>工程总承包项目履约策划与实践</t>
  </si>
  <si>
    <t>杨建波[等]著</t>
  </si>
  <si>
    <t>工程环境化学原理及应用</t>
  </si>
  <si>
    <t>刁春燕</t>
  </si>
  <si>
    <t>工程定额原理</t>
  </si>
  <si>
    <t>田林钢主编</t>
  </si>
  <si>
    <t>工厂电气控制技术第三版</t>
  </si>
  <si>
    <t>邱俊主编</t>
  </si>
  <si>
    <t>高填方路提加筋基础理论及稳定性研究</t>
  </si>
  <si>
    <t>马强</t>
  </si>
  <si>
    <t>高速公路特殊路段主动防冰除雪技术研究</t>
  </si>
  <si>
    <t>刘文江著</t>
  </si>
  <si>
    <t>U418.4</t>
  </si>
  <si>
    <t>高速公路生态景观设计与评价方法研究</t>
  </si>
  <si>
    <t>高等级公路路面结构性能预测</t>
  </si>
  <si>
    <t>赵之仲等著</t>
  </si>
  <si>
    <t>U416.23</t>
  </si>
  <si>
    <t>复杂施工环境下运营路基服役性能评估与安全对策</t>
  </si>
  <si>
    <t>左珅</t>
  </si>
  <si>
    <t>复杂地质条件下桥梁桩基承载性状研究</t>
  </si>
  <si>
    <t>李晋等</t>
  </si>
  <si>
    <t>服装搭配与色彩设计</t>
  </si>
  <si>
    <t>唯美世界</t>
  </si>
  <si>
    <t>风力机原理</t>
  </si>
  <si>
    <t>赵振宙，王同光，郑源编著</t>
  </si>
  <si>
    <t>风力机叶片气动噪声特性与降噪方法研究</t>
  </si>
  <si>
    <t>胡昊著</t>
  </si>
  <si>
    <t>风力发电机组故障诊断技术</t>
  </si>
  <si>
    <t>杨锡运，郭鹏，岳俊红等编著</t>
  </si>
  <si>
    <t>风力发电机组安装与调试</t>
  </si>
  <si>
    <t>方占萍主编</t>
  </si>
  <si>
    <t>风力发电机叶片</t>
  </si>
  <si>
    <t>蔡新等编著</t>
  </si>
  <si>
    <t>风电运行数据评估技术</t>
  </si>
  <si>
    <t>李媛，赵丽军，邢作霞等著</t>
  </si>
  <si>
    <t>风电机组支撑系统设计与施工</t>
  </si>
  <si>
    <t>郭兴文，陆忠民，蔡新等编著</t>
  </si>
  <si>
    <t>风电机组功率控制技术</t>
  </si>
  <si>
    <t>刘姝著</t>
  </si>
  <si>
    <t>风电机组电机学</t>
  </si>
  <si>
    <t>孟克其劳主编</t>
  </si>
  <si>
    <t>风电场建设与管理创新研究丛书：大型风电机组设计、制造及安装</t>
  </si>
  <si>
    <t>汪亚洲，蔡新等编著</t>
  </si>
  <si>
    <t>多维视域下的马克思主义理论研究</t>
  </si>
  <si>
    <t>段传彬</t>
  </si>
  <si>
    <t>多车道高速公路分合流区驾驶行为与安全设计</t>
  </si>
  <si>
    <t>万海锋</t>
  </si>
  <si>
    <t>短视频脚本策划与拍摄运镜一本通（视频教学版）</t>
  </si>
  <si>
    <t>新镜界编著</t>
  </si>
  <si>
    <t>TN948.1</t>
  </si>
  <si>
    <t>电子技术基础（第二版）</t>
  </si>
  <si>
    <t>李中发，邓晓主编</t>
  </si>
  <si>
    <t>电子技术（第二版）</t>
  </si>
  <si>
    <t>覃爱娜，李飞主编</t>
  </si>
  <si>
    <t>电子工艺电子产品</t>
  </si>
  <si>
    <t>舒英利，温长泽主编</t>
  </si>
  <si>
    <t>电网员工职业发展通道建设与管理指导书</t>
  </si>
  <si>
    <t>蒋小辉，韩宏亮主编</t>
  </si>
  <si>
    <t>王维</t>
  </si>
  <si>
    <t>电气控制、识图、变频及PLC应用从零基础到实战：图解·视频·案例</t>
  </si>
  <si>
    <t>电气工程中的核心理论及其发展研究</t>
  </si>
  <si>
    <t>程鹏著</t>
  </si>
  <si>
    <t>电气工程CAD（中高职衔接系列教材）</t>
  </si>
  <si>
    <t>麦少球主编</t>
  </si>
  <si>
    <t>电气工程CAD（第三版）</t>
  </si>
  <si>
    <t>刘国亭主编</t>
  </si>
  <si>
    <t>电气二次部分</t>
  </si>
  <si>
    <t>祝敏，毛幸远主编</t>
  </si>
  <si>
    <t>电气安全技术</t>
  </si>
  <si>
    <t>王敏，叶德云主编</t>
  </si>
  <si>
    <t>包晓晖主编</t>
  </si>
  <si>
    <t>电路与电子技术III：模拟电子技术</t>
  </si>
  <si>
    <t>刘峰主编</t>
  </si>
  <si>
    <t>电路与电子技术.II，电路分析基础</t>
  </si>
  <si>
    <t>陈晓，金哲主编</t>
  </si>
  <si>
    <t>电路分析与实践</t>
  </si>
  <si>
    <t>陈吉芳主编</t>
  </si>
  <si>
    <t>电路分析基础（第5版·下册）</t>
  </si>
  <si>
    <t>郭兴，苏志平主编</t>
  </si>
  <si>
    <t>电力作业体能训练与健康体适能实训教程</t>
  </si>
  <si>
    <t>李卫胜主编</t>
  </si>
  <si>
    <t>电力有限空间应急救援</t>
  </si>
  <si>
    <t>赵伟主编</t>
  </si>
  <si>
    <t>电力行业无人机巡检标准作业方法</t>
  </si>
  <si>
    <t>邵瑰玮，纪鹏志主编</t>
  </si>
  <si>
    <t>TM726</t>
  </si>
  <si>
    <t>电力行业紧急救护</t>
  </si>
  <si>
    <t>倪家春主编</t>
  </si>
  <si>
    <t>电力消防安全技术</t>
  </si>
  <si>
    <t>国网河南省电力公司</t>
  </si>
  <si>
    <t>电力企业员工安全基础知识</t>
  </si>
  <si>
    <t>国家电网有限公司技术学院分公司</t>
  </si>
  <si>
    <t>电力能源转型与变革</t>
  </si>
  <si>
    <t>闫占新，李红军主编</t>
  </si>
  <si>
    <t>电力电子应用技术及发展研究</t>
  </si>
  <si>
    <t>田娟著</t>
  </si>
  <si>
    <t>电机与拖动项目化教程</t>
  </si>
  <si>
    <t>王维，王娜主编</t>
  </si>
  <si>
    <t>许娅，王志勇主编</t>
  </si>
  <si>
    <t>电机学实验实训及实习综合技术指导书</t>
  </si>
  <si>
    <t>杨睿主编</t>
  </si>
  <si>
    <t>TM3-33</t>
  </si>
  <si>
    <t>电工与电子技术综合训练实习指导书</t>
  </si>
  <si>
    <t>吴培刚主编</t>
  </si>
  <si>
    <t>电工与电机学基础</t>
  </si>
  <si>
    <t>林文孚主编</t>
  </si>
  <si>
    <t>电工学及电气设备-（第五版）</t>
  </si>
  <si>
    <t>侯树文主编</t>
  </si>
  <si>
    <t>电工学（少学时）第二版</t>
  </si>
  <si>
    <t>吴显金，陈丽萍主编</t>
  </si>
  <si>
    <t>TM电子（工）技术</t>
  </si>
  <si>
    <t>电工技术概论</t>
  </si>
  <si>
    <t>李创[等]编著</t>
  </si>
  <si>
    <t>雷红梅，施华主编</t>
  </si>
  <si>
    <t>电工电子技术简明教程</t>
  </si>
  <si>
    <t>马宏忠，李东新</t>
  </si>
  <si>
    <t>刘军，杨国龙，刘天成主编</t>
  </si>
  <si>
    <t>电工电子技术（第三版）</t>
  </si>
  <si>
    <t>任万强，郭丹蕊主编</t>
  </si>
  <si>
    <t>电工电路识图.布线.接线.应用速查手册：图解.视频.案例.</t>
  </si>
  <si>
    <t>天诚电图编著</t>
  </si>
  <si>
    <t>电工电路识图、布线、接线与维修从零基础到实战：图解、视频、案例</t>
  </si>
  <si>
    <t>电工大手册.第一册，电工基础入门、操作、检测技能</t>
  </si>
  <si>
    <t>电工大手册（第三册）——电气控制、变频、PLC及触摸屏技术</t>
  </si>
  <si>
    <t>电工从零基础到实战（图解。视频.案例）</t>
  </si>
  <si>
    <t>电动汽车维修从零基础到实战：图解·视频·案例</t>
  </si>
  <si>
    <t>电动汽车充放电装置能量变换及控制技术</t>
  </si>
  <si>
    <t>胡国珍，方支剑著</t>
  </si>
  <si>
    <t>第二届全国岩土工程BIM技术研讨会论文集</t>
  </si>
  <si>
    <t>中国电建集团昆明勘测设计研究院有限公司[等]编</t>
  </si>
  <si>
    <t>TU4-53</t>
  </si>
  <si>
    <t>低电压电工技能鉴定考证权威指南：视频教学版</t>
  </si>
  <si>
    <t>杨清德，徐海涛主编</t>
  </si>
  <si>
    <t>TM08-62</t>
  </si>
  <si>
    <t>道路与桥梁CAD及工程实训</t>
  </si>
  <si>
    <t>孙宝芸</t>
  </si>
  <si>
    <t>道路桥梁工程理论及施工方法研究</t>
  </si>
  <si>
    <t>彭盛涛、张凤春主编</t>
  </si>
  <si>
    <t>道路桥梁工程概论</t>
  </si>
  <si>
    <t>王学民王以明</t>
  </si>
  <si>
    <t>道路建筑材料与检测</t>
  </si>
  <si>
    <t>张思梅</t>
  </si>
  <si>
    <t>大江大河：中国环境产业史话.第二辑</t>
  </si>
  <si>
    <t>E20环境平台著</t>
  </si>
  <si>
    <t>大江大河：中国环境产业史话</t>
  </si>
  <si>
    <t>大规模清洁能源高效消纳关键技术丛书：全清洁能源供电的研究与实现</t>
  </si>
  <si>
    <t>方保民等</t>
  </si>
  <si>
    <t>X382  TM72</t>
  </si>
  <si>
    <t>传感器原理与应用第2版</t>
  </si>
  <si>
    <t>钱显毅主编</t>
  </si>
  <si>
    <t>城市水环境与水生态研究与实践</t>
  </si>
  <si>
    <t>张书函等</t>
  </si>
  <si>
    <t>城市大面积停电事件应急演练标准化方法与实践</t>
  </si>
  <si>
    <t>安志国，黎颖，杨琨编著</t>
  </si>
  <si>
    <t>北京地铁新草区间隧道群近接施工关键技术研究</t>
  </si>
  <si>
    <t>肖毅</t>
  </si>
  <si>
    <t>爆炸与防护</t>
  </si>
  <si>
    <t>李剑</t>
  </si>
  <si>
    <t>X932</t>
  </si>
  <si>
    <t>WPSOffice高级应用教程</t>
  </si>
  <si>
    <t>牛莉，刘卫国主编</t>
  </si>
  <si>
    <t>Word+Excel+PPT+思维导图+PS+钉钉+甘特图+电脑加速：职场办公视频教程8合1</t>
  </si>
  <si>
    <t>精英资讯编著</t>
  </si>
  <si>
    <t>ROBCAD操作入门</t>
  </si>
  <si>
    <t>刘永，龚青山，陈君宝著</t>
  </si>
  <si>
    <t>python趣味编程案例实战</t>
  </si>
  <si>
    <t>（日）小林郁夫，（日）佐佐木晃著</t>
  </si>
  <si>
    <t>python编程从入门到实践（案例视频版）</t>
  </si>
  <si>
    <t>未来科技编著</t>
  </si>
  <si>
    <t>TP312PY</t>
  </si>
  <si>
    <t>PLC技术及工程应用（三菱）</t>
  </si>
  <si>
    <t>PLC编程从零基础到实战（图解·视频·案例）</t>
  </si>
  <si>
    <t>Excel函数与公式速查宝典（视频案例版彩色印刷）</t>
  </si>
  <si>
    <t>Excel精英部落编著</t>
  </si>
  <si>
    <t>TP391.13</t>
  </si>
  <si>
    <t>ChatGPT实操应用大全：全视频：彩色版</t>
  </si>
  <si>
    <t>文之易，蔡文青著</t>
  </si>
  <si>
    <t>CAD/CAM/CAE微视频讲解大系：中文版Mastercam2022数控加工从入门到精通：实战案例版</t>
  </si>
  <si>
    <t>BIM计量与计价</t>
  </si>
  <si>
    <t>何芳，谢颖主编</t>
  </si>
  <si>
    <t>220t矿用自卸汽车的设计计算及应用研究</t>
  </si>
  <si>
    <t>冯庆东著</t>
  </si>
  <si>
    <t>U469.4</t>
  </si>
  <si>
    <t>21世纪电子商务物流管理与新技术研究</t>
  </si>
  <si>
    <t>郭海佳</t>
  </si>
  <si>
    <t>“帐”量时光：收藏小记忆的手帐教程</t>
  </si>
  <si>
    <t>飞乐鸟工作室著</t>
  </si>
  <si>
    <t>“美丽中国”视阈下生态文明建设的理论与路径新探</t>
  </si>
  <si>
    <t>韩春香</t>
  </si>
  <si>
    <t>“互联网+”时代电子商务理论与实践研究</t>
  </si>
  <si>
    <t>崔楷</t>
  </si>
  <si>
    <t>（教材）电子商务网络基础项目化教程</t>
  </si>
  <si>
    <t>张六成</t>
  </si>
  <si>
    <t>（教材）PLC控制系统的设计与维护</t>
  </si>
  <si>
    <t>李敏，鹿业勃，许洪龙主编</t>
  </si>
  <si>
    <t>（高职高专）汽车专业英语</t>
  </si>
  <si>
    <t>颜宇[等]主编</t>
  </si>
  <si>
    <t>郭荣春，孙菲主编</t>
  </si>
  <si>
    <t>（高职高专）建筑工程施工组织试题库</t>
  </si>
  <si>
    <t>宋文学主编</t>
  </si>
  <si>
    <t>TU721-44</t>
  </si>
  <si>
    <t>（高职高专）工程概预算</t>
  </si>
  <si>
    <t>王广月，韩勃，刘健主编</t>
  </si>
  <si>
    <t>（高职高专）高级维修电工实训</t>
  </si>
  <si>
    <t>王兰，许福国主编</t>
  </si>
  <si>
    <t>（高职高专）电子商务网站建设与管理实务</t>
  </si>
  <si>
    <t>李海平主编</t>
  </si>
  <si>
    <t>（高职高专）电子商务数据库技术</t>
  </si>
  <si>
    <t>樊颖军主编</t>
  </si>
  <si>
    <t>（高职高专）电子商务实务</t>
  </si>
  <si>
    <t>王冠宁，冯方友主编</t>
  </si>
  <si>
    <t>（高职高专）电子技术基础</t>
  </si>
  <si>
    <t>杨云英，邹红艳主编</t>
  </si>
  <si>
    <t>（高职高专）电气控制及PLC应用技术</t>
  </si>
  <si>
    <t>王东霞，梁强主编</t>
  </si>
  <si>
    <t>（高职高专）电气安装规划与实施</t>
  </si>
  <si>
    <t>李飞，梁强　主编</t>
  </si>
  <si>
    <t>（高职高专）电路与电子技术实验及Multisim仿真</t>
  </si>
  <si>
    <t>胡淑均[等]编著</t>
  </si>
  <si>
    <t>（高职高专）电路简明教程</t>
  </si>
  <si>
    <t>余本海主编</t>
  </si>
  <si>
    <t>（高职高专）CL03D服装虚拟仿真设计与应用基础</t>
  </si>
  <si>
    <t>王静</t>
  </si>
  <si>
    <t>中国高速铁路</t>
  </si>
  <si>
    <t>中国铁道出版社</t>
  </si>
  <si>
    <t>卢春房</t>
  </si>
  <si>
    <t>职业技能等级认定学练丛书：铁路电力线路工</t>
  </si>
  <si>
    <t>中国铁路呼和浩特局集团有限公司编</t>
  </si>
  <si>
    <t>U22</t>
  </si>
  <si>
    <t>职业技能等级认定学练丛书：铁路车辆钳工.货车</t>
  </si>
  <si>
    <t>中国铁路呼和浩特局集团有限公司</t>
  </si>
  <si>
    <t>职业技能等级认定学练丛书：列车长餐车长</t>
  </si>
  <si>
    <t>职业技能等级认定学练丛书：机车整备工</t>
  </si>
  <si>
    <t>U268.5</t>
  </si>
  <si>
    <t>职业技能等级认定学练丛书：车站值班员</t>
  </si>
  <si>
    <t>信号集中监测分析技巧及案例解析</t>
  </si>
  <si>
    <t>信号集中监测分析技巧及案例解析编委会</t>
  </si>
  <si>
    <t>U284.91</t>
  </si>
  <si>
    <t>铁路专业系列教材：铁路机车维修</t>
  </si>
  <si>
    <t>中国国家铁路集团有限公司机辆部</t>
  </si>
  <si>
    <t>铁路专业系列教材：普速铁路信号设备</t>
  </si>
  <si>
    <t>中国国家铁路集团有限公司工电部</t>
  </si>
  <si>
    <t>铁路职业劳动安全练丛书：铁路职工消防安全培训教程</t>
  </si>
  <si>
    <t>铁路职工消防安全培训教材编委</t>
  </si>
  <si>
    <t>U298.4</t>
  </si>
  <si>
    <t>铁路信号施工联锁试验指导手册</t>
  </si>
  <si>
    <t>《铁路信号施工联锁试验指导手册》编委会</t>
  </si>
  <si>
    <t>U284.3-62</t>
  </si>
  <si>
    <t>铁路线路工</t>
  </si>
  <si>
    <t>王春江</t>
  </si>
  <si>
    <t>铁路旅客运输心理学</t>
  </si>
  <si>
    <t>铁路劳动安全伤害防范指南</t>
  </si>
  <si>
    <t>中国铁路北京局集团有限公司</t>
  </si>
  <si>
    <t>U298-62</t>
  </si>
  <si>
    <t>铁路劳动安全</t>
  </si>
  <si>
    <t>中国铁路总公司劳动和卫生部</t>
  </si>
  <si>
    <t>铁路客运乘务作业解析</t>
  </si>
  <si>
    <t>铁路接触网</t>
  </si>
  <si>
    <t>铁路货车维修常见故障及检查方法</t>
  </si>
  <si>
    <t>铁路货车检车员</t>
  </si>
  <si>
    <t>U279.3-44</t>
  </si>
  <si>
    <t>铁路公路与地铁施工临时结构设计范例</t>
  </si>
  <si>
    <t>中铁十一局集团有限公司</t>
  </si>
  <si>
    <t>U215</t>
  </si>
  <si>
    <t>铁路防洪养修技术</t>
  </si>
  <si>
    <t>《铁路防洪养修技术》编委会</t>
  </si>
  <si>
    <t>U216.41</t>
  </si>
  <si>
    <t>铁路电务系统LKJ基础线路数据测量及维护</t>
  </si>
  <si>
    <t>铁路电务系统LKJ基础线路数据测量及维护编委</t>
  </si>
  <si>
    <t>铁路电力专业技师</t>
  </si>
  <si>
    <t>铁路电力专业技师编委会</t>
  </si>
  <si>
    <t>说服是门说话艺术-怎么说到别人心坎上</t>
  </si>
  <si>
    <t>汇智书源编著</t>
  </si>
  <si>
    <t>汽车认知实训教程</t>
  </si>
  <si>
    <t>于洪兵，郝魁主编</t>
  </si>
  <si>
    <t>企业运输员标准化作业</t>
  </si>
  <si>
    <t>《企业运输员标准化作业》</t>
  </si>
  <si>
    <t>U294.1-65</t>
  </si>
  <si>
    <t>普速铁路机务非正常行车应急处置</t>
  </si>
  <si>
    <t>普速铁路机务非正常行车应急处置编委会</t>
  </si>
  <si>
    <t>普速铁路工电供一体化基础知识</t>
  </si>
  <si>
    <t>中国铁路成都局集团有限公司</t>
  </si>
  <si>
    <t>漫话铁道工程建设</t>
  </si>
  <si>
    <t>安鸿逵</t>
  </si>
  <si>
    <t>漫话京沪高速铁路</t>
  </si>
  <si>
    <t>京沪高速铁路股份有限公司编著</t>
  </si>
  <si>
    <t>漫话高速列车</t>
  </si>
  <si>
    <t>杨中平</t>
  </si>
  <si>
    <t>漫话城市轨道交通</t>
  </si>
  <si>
    <t>王硕禾</t>
  </si>
  <si>
    <t>U239.5-49</t>
  </si>
  <si>
    <t>落地!互联网+:一个十五年营销人的实操经验笔记</t>
  </si>
  <si>
    <t>袁瀚</t>
  </si>
  <si>
    <t>临时旅客列车列车员</t>
  </si>
  <si>
    <t>列车运行监控装置（LKJ）操作手册</t>
  </si>
  <si>
    <t>《列车运行监控装置（LKJ）操作手册》编委会</t>
  </si>
  <si>
    <t>连结员实训手册</t>
  </si>
  <si>
    <t>冯春祥等</t>
  </si>
  <si>
    <t>U292.2-62</t>
  </si>
  <si>
    <t>连结员</t>
  </si>
  <si>
    <t>中国铁路成都局集团有限公司编</t>
  </si>
  <si>
    <t>U292.2</t>
  </si>
  <si>
    <t>快速打动投资人：优质商业计划书精彩集锦（第2版）</t>
  </si>
  <si>
    <t>杨光瑶</t>
  </si>
  <si>
    <t>空调器故障检测与维修实践技能全图解</t>
  </si>
  <si>
    <t>张军，王红明编著</t>
  </si>
  <si>
    <t>酒店精细化管理实操大全集</t>
  </si>
  <si>
    <t>孙吉</t>
  </si>
  <si>
    <t>教材：铁路路基与防洪</t>
  </si>
  <si>
    <t>中国国家铁路集团有限公司工电部主编</t>
  </si>
  <si>
    <t>机车乘务员通用知识</t>
  </si>
  <si>
    <t>闫永革</t>
  </si>
  <si>
    <t>U268</t>
  </si>
  <si>
    <t>货运检查员货检值班员.理论部分</t>
  </si>
  <si>
    <t>互联网+餐饮：一本书读懂餐饮新趋势</t>
  </si>
  <si>
    <t>刘伟</t>
  </si>
  <si>
    <t>轨道装备类校企“双元”合作开发教材：城市轨道交通车辆机械装置检修与维护</t>
  </si>
  <si>
    <t>高速铁路无砟轨道养护与维修</t>
  </si>
  <si>
    <t>《高速铁路无砟轨道养护与维修》编委会编</t>
  </si>
  <si>
    <t>U216</t>
  </si>
  <si>
    <t>高速铁路列车运行控制系统</t>
  </si>
  <si>
    <t>杨辉</t>
  </si>
  <si>
    <t>高速铁路接触网维修岗位</t>
  </si>
  <si>
    <t>铁道部劳动和卫生司，铁道部运输局编</t>
  </si>
  <si>
    <t>U225</t>
  </si>
  <si>
    <t>二战经典战役纪实：鹰击不列颠</t>
  </si>
  <si>
    <t>二战经典战役编委会</t>
  </si>
  <si>
    <t>E561.9-49</t>
  </si>
  <si>
    <t>二战经典战役纪实：血战阿拉曼</t>
  </si>
  <si>
    <t>E195.2-49</t>
  </si>
  <si>
    <t>二战经典战役纪实：血战阿登</t>
  </si>
  <si>
    <t>二战经典战役纪实：血捍莫斯科</t>
  </si>
  <si>
    <t>E512.9-49</t>
  </si>
  <si>
    <t>二战经典战役纪实：突袭苏联</t>
  </si>
  <si>
    <t>二战经典战役纪实：偷袭珍珠港</t>
  </si>
  <si>
    <t>二战经典战役纪实：闪击波兰</t>
  </si>
  <si>
    <t>E513.9-49</t>
  </si>
  <si>
    <t>二战经典战役纪实：梦断马奇诺</t>
  </si>
  <si>
    <t>E565.9-49</t>
  </si>
  <si>
    <t>二战经典战役纪实：雷霆杀机</t>
  </si>
  <si>
    <t>二战经典战役纪实：空降神兵·二战五大空降战</t>
  </si>
  <si>
    <t>二战经典战役纪实：决战库尔斯克</t>
  </si>
  <si>
    <t>二战经典战役纪实：决胜斯大林格勒</t>
  </si>
  <si>
    <t>二战经典战役纪实：魂断大西洋</t>
  </si>
  <si>
    <t>二战经典战役纪实：横扫西西里</t>
  </si>
  <si>
    <t>二战经典战役纪实：核击日本</t>
  </si>
  <si>
    <t>二战经典战役纪实：攻克柏林</t>
  </si>
  <si>
    <t>二战经典战役纪实：喋血瓜岛</t>
  </si>
  <si>
    <t>二战经典战役纪实：登陆诺曼底</t>
  </si>
  <si>
    <t>二战经典战役纪实：搏杀中途岛</t>
  </si>
  <si>
    <t>二战经典战役纪实：鏖战菲律宾</t>
  </si>
  <si>
    <t>二战经典战役：转折时刻·二战三大会战</t>
  </si>
  <si>
    <t>二战经典战役：血色海滩·二战四大登陆战</t>
  </si>
  <si>
    <t>二战经典战役：兵临城下·二战三大保卫战</t>
  </si>
  <si>
    <t>二战经典战役：鏖兵大洋·二战三大海战</t>
  </si>
  <si>
    <t>动车组运行故障图像检测系统（TEDS）运用技术</t>
  </si>
  <si>
    <t>动车组安全监控分析系列丛书：动车组一级修检测机器人系统分析与运用管理</t>
  </si>
  <si>
    <t>牛刚</t>
  </si>
  <si>
    <t>电气化铁路劳动安全知识</t>
  </si>
  <si>
    <t>电气化铁路劳动安全知识编委</t>
  </si>
  <si>
    <t>U229</t>
  </si>
  <si>
    <t>电工入门与技能实用手册</t>
  </si>
  <si>
    <t>王红明，贺鹏编著</t>
  </si>
  <si>
    <t>低碳城市目标下城市轨道交通与土地利用协调规划</t>
  </si>
  <si>
    <t>刘魏巍</t>
  </si>
  <si>
    <t>U239.58</t>
  </si>
  <si>
    <t>道岔工电结合部病害整治</t>
  </si>
  <si>
    <t>戴成新</t>
  </si>
  <si>
    <t>城市轨道交通专业英语</t>
  </si>
  <si>
    <t>闵丽平</t>
  </si>
  <si>
    <t>城市公共客运应急响应决策管理系统设计</t>
  </si>
  <si>
    <t>韩印</t>
  </si>
  <si>
    <t>U239.5-39</t>
  </si>
  <si>
    <t>餐饮企业会计真账实操全图解</t>
  </si>
  <si>
    <t>张洪伟</t>
  </si>
  <si>
    <t>python常用算法手册</t>
  </si>
  <si>
    <t>徐庆丰</t>
  </si>
  <si>
    <t>Excel在电商运营数据管理中的应用</t>
  </si>
  <si>
    <t>林科炯</t>
  </si>
  <si>
    <t>CR380A（L）型动车组司机</t>
  </si>
  <si>
    <t>中国铁路总公司运输局</t>
  </si>
  <si>
    <t>“十四五”职业教育国家规划教材高等职业教育高速铁路客运服务专业系列教材：高速铁路行车技术管理</t>
  </si>
  <si>
    <t>“十四五”高等职业教育机电类专业新形态一体化系列教材:电子技术基础</t>
  </si>
  <si>
    <t>张钢，李晓洁主编</t>
  </si>
  <si>
    <t>（专业教材）高速铁路变配电设备检修岗位</t>
  </si>
  <si>
    <t>铁道部劳动和卫生司</t>
  </si>
  <si>
    <t>（教材）助理值班员.理论部分（理论部分）</t>
  </si>
  <si>
    <t>（教材）制动钳工：车辆</t>
  </si>
  <si>
    <t>铁路职工岗位培训教材编审委员会编</t>
  </si>
  <si>
    <t>U270.35</t>
  </si>
  <si>
    <t>（教材）铁路运输安全</t>
  </si>
  <si>
    <t>中国国家铁路集团有限公司安全监督管理局</t>
  </si>
  <si>
    <t>（教材）铁路线路工</t>
  </si>
  <si>
    <t>铁路职工岗位培训教材编审委员会</t>
  </si>
  <si>
    <t>（教材）铁路鲜活货物运输</t>
  </si>
  <si>
    <t>《铁路货运岗位作业培训教材》编委会编</t>
  </si>
  <si>
    <t>U295.4</t>
  </si>
  <si>
    <t>（教材）铁路牵引变电</t>
  </si>
  <si>
    <t>U224</t>
  </si>
  <si>
    <t>（教材）铁路货运计量安全检测设备运用</t>
  </si>
  <si>
    <t>《铁路货运岗位走也培训教材》编委会编</t>
  </si>
  <si>
    <t>（教材）铁路货运基础知识</t>
  </si>
  <si>
    <t>（教材）铁路工务安全</t>
  </si>
  <si>
    <t>（教材）铁道概论</t>
  </si>
  <si>
    <t>中国国家铁路集团有限公司运输部</t>
  </si>
  <si>
    <t>（教材）货车检车员,理论部分</t>
  </si>
  <si>
    <t>（教材）轨道交通电气设备装调：中级</t>
  </si>
  <si>
    <t>中国中车集团有限公司</t>
  </si>
  <si>
    <t>U223.6</t>
  </si>
  <si>
    <t>（教材）调车长.理论部分</t>
  </si>
  <si>
    <t>（教材）电力机车副司机.理论部分</t>
  </si>
  <si>
    <t>中国铁路呼和浩特局有限公司</t>
  </si>
  <si>
    <t>（教材）CR2型动车组司机</t>
  </si>
  <si>
    <t>中国铁道总公司劳动和卫生部</t>
  </si>
  <si>
    <t>（高职教材）铁路轨道构造与施工（第二版）</t>
  </si>
  <si>
    <t>张立</t>
  </si>
  <si>
    <t>（高职高专）现代物流认知：微课版</t>
  </si>
  <si>
    <t>张卓远</t>
  </si>
  <si>
    <t>（高职高专）电气控制与PLC项目教程</t>
  </si>
  <si>
    <t>寇舒，王进满主编</t>
  </si>
  <si>
    <t>唐志珍，张永格，王淼主编</t>
  </si>
  <si>
    <t>（高职高专）城市轨道交通联锁</t>
  </si>
  <si>
    <t>林瑜筠</t>
  </si>
  <si>
    <t>我的爷爷奶奶</t>
  </si>
  <si>
    <t>中国文联出版社</t>
  </si>
  <si>
    <t>芳芳著</t>
  </si>
  <si>
    <t>诗咏朝天一百首汇释</t>
  </si>
  <si>
    <t>粟舜成编著</t>
  </si>
  <si>
    <t>美学核心素养</t>
  </si>
  <si>
    <t>高建平</t>
  </si>
  <si>
    <t>绿色发展通识丛书：勇敢行动：全球气候治理的行动方案</t>
  </si>
  <si>
    <t>（法）尼古拉·于洛</t>
  </si>
  <si>
    <t>P467</t>
  </si>
  <si>
    <t>绿色发展通识丛书:永续经济：走出新经济革命的迷失</t>
  </si>
  <si>
    <t>（法）艾曼纽·德拉诺瓦</t>
  </si>
  <si>
    <t>绿色发展通识丛书：向人类讲解经济：一只昆虫的视角</t>
  </si>
  <si>
    <t>环境教育实用指南</t>
  </si>
  <si>
    <t>（法）朱丽叶·切瑞琦·诺特</t>
  </si>
  <si>
    <t>X-4</t>
  </si>
  <si>
    <t>短篇小说：瓶兰花树</t>
  </si>
  <si>
    <t>曹家桥</t>
  </si>
  <si>
    <t>（2023年教育部）艺术美育纵横谈</t>
  </si>
  <si>
    <t>沈致隆</t>
  </si>
  <si>
    <t>中华古典名言赏析</t>
  </si>
  <si>
    <t>中国文史出版社</t>
  </si>
  <si>
    <t>谷炳兴</t>
  </si>
  <si>
    <t>政协新媒体发展观察.2022</t>
  </si>
  <si>
    <t>人民政协网</t>
  </si>
  <si>
    <t>一个抗美援朝老兵的回忆</t>
  </si>
  <si>
    <t>李雨村</t>
  </si>
  <si>
    <t>行政公文写作：进阶版</t>
  </si>
  <si>
    <t>岳海翔</t>
  </si>
  <si>
    <t>委员通道上的中国故事</t>
  </si>
  <si>
    <t>时钟简史</t>
  </si>
  <si>
    <t>李流范</t>
  </si>
  <si>
    <t>TH714.5-49</t>
  </si>
  <si>
    <t>谱写生命新乐章</t>
  </si>
  <si>
    <t>卢光琇</t>
  </si>
  <si>
    <t>怒海争锋</t>
  </si>
  <si>
    <t>包宇</t>
  </si>
  <si>
    <t>毛泽东谈文论史全编：毛泽东诗话：全2册</t>
  </si>
  <si>
    <t>毕桂发</t>
  </si>
  <si>
    <t>A841.691</t>
  </si>
  <si>
    <t>领导干部常用文书写作：进阶版</t>
  </si>
  <si>
    <t>海底捞魔鬼管理的18堂课</t>
  </si>
  <si>
    <t>屈玉蓉</t>
  </si>
  <si>
    <t>谍战：隐于幕后</t>
  </si>
  <si>
    <t>刘未鸣主编</t>
  </si>
  <si>
    <t>（党政）中国高端智库：政治建设·加强民主政治制度建设塑造民主政治中国版</t>
  </si>
  <si>
    <t>《中国高端智库》丛书编写组编</t>
  </si>
  <si>
    <t>（党政）中国高端智库：生态文明建设·深化生态文明体制改革努力建设美丽中国</t>
  </si>
  <si>
    <t>《中国高端智库》丛书编写组</t>
  </si>
  <si>
    <t>皮肤病与性病学</t>
  </si>
  <si>
    <t>中国协和医科大学出版社</t>
  </si>
  <si>
    <t>晋红中，孙秋宁主编</t>
  </si>
  <si>
    <t>R75</t>
  </si>
  <si>
    <t>百科名医系列丛书：专家解读·男性应如何保健</t>
  </si>
  <si>
    <t>杨惠祥</t>
  </si>
  <si>
    <t>中国共产党成立100周年·百年百部红旗谱：毛泽东的诗赋人生</t>
  </si>
  <si>
    <t>中国言实出版社</t>
  </si>
  <si>
    <t>曾珺</t>
  </si>
  <si>
    <t>A752</t>
  </si>
  <si>
    <t>怎样做好办公厅（室）的调查研究</t>
  </si>
  <si>
    <t>李立民</t>
  </si>
  <si>
    <t>新岗班主任工作实践与研究</t>
  </si>
  <si>
    <t>刘世琦</t>
  </si>
  <si>
    <t>思想政治实践课</t>
  </si>
  <si>
    <t>邓江武</t>
  </si>
  <si>
    <t>技术引领下的数学教育革新：构建数学智慧课堂的策略与实践</t>
  </si>
  <si>
    <t>黄缨</t>
  </si>
  <si>
    <t>短篇小说集：踏雪之访</t>
  </si>
  <si>
    <t>刘庆邦</t>
  </si>
  <si>
    <t>读家记忆：云梯</t>
  </si>
  <si>
    <t>彭筱云·著</t>
  </si>
  <si>
    <t>摆渡人</t>
  </si>
  <si>
    <t>杨仁才</t>
  </si>
  <si>
    <t>2023年教育部：大先生于漪</t>
  </si>
  <si>
    <t>孙向彤</t>
  </si>
  <si>
    <t>（党政）专业技术人员-突发事件应对培训教材</t>
  </si>
  <si>
    <t>编写组 编</t>
  </si>
  <si>
    <t>（党政）中国好诗词1000首（全二册）</t>
  </si>
  <si>
    <t>医疗器械生产质量管理规范检查指南（第一册）</t>
  </si>
  <si>
    <t>中国医药科技出版社</t>
  </si>
  <si>
    <t>国家药品监督管理局医疗器械监督管理司</t>
  </si>
  <si>
    <t>TH7765</t>
  </si>
  <si>
    <t>食品毒理学基础第2版</t>
  </si>
  <si>
    <t>张宝勇</t>
  </si>
  <si>
    <t>R994.1</t>
  </si>
  <si>
    <t>全国高职高专食品类、保健品开发与管理专业“十三五”规划教材：中医养生与食疗</t>
  </si>
  <si>
    <t>张榕欣刘岩</t>
  </si>
  <si>
    <t>全国高职高专食品类、保健品开发与管理专业“十三五”规划教材：食品感官检验技术</t>
  </si>
  <si>
    <t>洪文龙，周鸿燕</t>
  </si>
  <si>
    <t>老年人精神生活健康指南第3版</t>
  </si>
  <si>
    <t>徐荣周，曹秋芬</t>
  </si>
  <si>
    <t>老年护理手册丛书：老年用药护理手册</t>
  </si>
  <si>
    <t>林琳王永凤</t>
  </si>
  <si>
    <t>（高职高专）食品仪器分析技术</t>
  </si>
  <si>
    <t>欧阳卉赵玉文</t>
  </si>
  <si>
    <t>（高职高专）食品微生物学基础</t>
  </si>
  <si>
    <t>杨玉红洪剑锋</t>
  </si>
  <si>
    <t>（高职高专）食品理化分析技术</t>
  </si>
  <si>
    <t>胡雪琴</t>
  </si>
  <si>
    <t>（高职高专）食品化学</t>
  </si>
  <si>
    <t>马丽杰等</t>
  </si>
  <si>
    <t>（高职高专）食品毒理学基础</t>
  </si>
  <si>
    <t>方士英张宝勇</t>
  </si>
  <si>
    <t>R994.4</t>
  </si>
  <si>
    <t>（高职高专）食品标准与法规</t>
  </si>
  <si>
    <t>杨兆艳</t>
  </si>
  <si>
    <t>（高职高专）实用医药英语</t>
  </si>
  <si>
    <t>富争</t>
  </si>
  <si>
    <t>R-43</t>
  </si>
  <si>
    <t>（高职高专）老年护理与保健</t>
  </si>
  <si>
    <t>杨术兰田秀丽</t>
  </si>
  <si>
    <t>（高职高专）电子技术应用</t>
  </si>
  <si>
    <t>郭永新，钟伟雄主编</t>
  </si>
  <si>
    <t>（高职高专）常见病用药指导</t>
  </si>
  <si>
    <t>杜明华等</t>
  </si>
  <si>
    <t>逻辑思维与口才</t>
  </si>
  <si>
    <t>中国友谊出版公司</t>
  </si>
  <si>
    <t>陈浩宇</t>
  </si>
  <si>
    <t>卡耐基经典系列：语言的突破</t>
  </si>
  <si>
    <t>挑战古人100天.3，搬家去南宋</t>
  </si>
  <si>
    <t>中国友谊出版社</t>
  </si>
  <si>
    <t>云葭著</t>
  </si>
  <si>
    <t>奇妙汽车博物馆</t>
  </si>
  <si>
    <t>（捷）奥德里奇·鲁奇卡</t>
  </si>
  <si>
    <t>现代汉语概述回指新探</t>
  </si>
  <si>
    <t>中国宇航出版社</t>
  </si>
  <si>
    <t>吴丹苹</t>
  </si>
  <si>
    <t>文心续雕：应用文写作探析</t>
  </si>
  <si>
    <t>孙伟</t>
  </si>
  <si>
    <t>空间光学遥感工程：空间光学系统</t>
  </si>
  <si>
    <t>曹东晶</t>
  </si>
  <si>
    <t>复合材料制品模具设计制造及其案例</t>
  </si>
  <si>
    <t>文根保</t>
  </si>
  <si>
    <t>3D集成手册.第3卷.三维工艺技术</t>
  </si>
  <si>
    <t>（美）菲利普·加洛（Philip Garrou），（日）小柳光政，（德）彼得·拉姆（Peter Ramm）著</t>
  </si>
  <si>
    <t>TN405-62</t>
  </si>
  <si>
    <t>智能制造时代的工业机器人技术及应用研究</t>
  </si>
  <si>
    <t>中国原子能出版社</t>
  </si>
  <si>
    <t>张荣</t>
  </si>
  <si>
    <t>职场应用写作与交流</t>
  </si>
  <si>
    <t>梁廷中叶少玲刘建斌主编</t>
  </si>
  <si>
    <t>无机纳米材料在环境保护和检测中的应用</t>
  </si>
  <si>
    <t>卢伟伟</t>
  </si>
  <si>
    <t>人工智能与机器学习的算法与应用研究</t>
  </si>
  <si>
    <t>刘艳青，齐永波，薛艳锋著</t>
  </si>
  <si>
    <t>汽车结构有限元分析优化设计研究</t>
  </si>
  <si>
    <t>王书贤著</t>
  </si>
  <si>
    <t>美的阐释：服装店铺与展示陈列设计</t>
  </si>
  <si>
    <t>陈玉发</t>
  </si>
  <si>
    <t>锂离子电池与新型正极材料</t>
  </si>
  <si>
    <t>任海波著</t>
  </si>
  <si>
    <t>建筑加固方法研究</t>
  </si>
  <si>
    <t>周玉玲著</t>
  </si>
  <si>
    <t>基于深度强化学习的作战任务规划技术研究</t>
  </si>
  <si>
    <t>张永亮</t>
  </si>
  <si>
    <t>基于产教融合视域下设计专业人才培养研究</t>
  </si>
  <si>
    <t>刘思维,高旭,吕从娜著</t>
  </si>
  <si>
    <t>J04</t>
  </si>
  <si>
    <t>基于QFD的建筑质量管理研究</t>
  </si>
  <si>
    <t>周建晶著</t>
  </si>
  <si>
    <t>基于BIM技术的绿色建筑施工新方法研究</t>
  </si>
  <si>
    <t>黄伦鹏著</t>
  </si>
  <si>
    <t>机械制造自动化及先进制造技术研究</t>
  </si>
  <si>
    <t>黄力刚著</t>
  </si>
  <si>
    <t>T16</t>
  </si>
  <si>
    <t>化学污染物在环境中迁移转化的应用研究</t>
  </si>
  <si>
    <t>张蕾</t>
  </si>
  <si>
    <t>服装设计与数字化技术的融合</t>
  </si>
  <si>
    <t>支阿玲</t>
  </si>
  <si>
    <t>服装色彩与传统植物染研究</t>
  </si>
  <si>
    <t>林俊文</t>
  </si>
  <si>
    <t>电子电工技术实训与创新研究</t>
  </si>
  <si>
    <t>舒华著</t>
  </si>
  <si>
    <t>大学生心理教育的理论与模式研究</t>
  </si>
  <si>
    <t>梁彦红</t>
  </si>
  <si>
    <t>大学生心理健康指南</t>
  </si>
  <si>
    <t>赵四平</t>
  </si>
  <si>
    <t>G444-62</t>
  </si>
  <si>
    <t>大学生心理健康教育与咨询实务</t>
  </si>
  <si>
    <t>白卫红</t>
  </si>
  <si>
    <t>《食品工艺学》习题集</t>
  </si>
  <si>
    <t>王强</t>
  </si>
  <si>
    <t>TS201.1-44</t>
  </si>
  <si>
    <t>战争事典：征服罗马·1453年君士坦丁堡围城战、日本“二二六”兵变</t>
  </si>
  <si>
    <t>中国长安出版社</t>
  </si>
  <si>
    <t>宋毅</t>
  </si>
  <si>
    <t>战争事典：维多利亚的秘密</t>
  </si>
  <si>
    <t>战争事典：唐代中期军事挫折专题</t>
  </si>
  <si>
    <t>战争事典：台湾专题</t>
  </si>
  <si>
    <t>战争事典：两晋南北朝·中原遗脉专题</t>
  </si>
  <si>
    <t>世界间谍秘史：秘密战3000年（第3部）</t>
  </si>
  <si>
    <t>指文烽火工作室主编</t>
  </si>
  <si>
    <t>秘密战3000年（第1部）:公元前到公园7世纪</t>
  </si>
  <si>
    <t>全球生物遗传资源获取与惠益分享行为指南与示范准则资料汇编</t>
  </si>
  <si>
    <t>中国政法大学出版社</t>
  </si>
  <si>
    <t>李一丁</t>
  </si>
  <si>
    <t>X176  Q16</t>
  </si>
  <si>
    <t>清末民初政治制度改革失败原因的研究：制度的利益分析理论系列研究之二</t>
  </si>
  <si>
    <t>陈忠云著</t>
  </si>
  <si>
    <t>名师名校名校长书系：数学教学行思·我的教育20年</t>
  </si>
  <si>
    <t>中国致公出版社</t>
  </si>
  <si>
    <t>王恒干</t>
  </si>
  <si>
    <t>名师名校名校长书系：守望信息技术时空</t>
  </si>
  <si>
    <t>阮铭健</t>
  </si>
  <si>
    <t>医编心悟：中医出书六讲</t>
  </si>
  <si>
    <t>中国中医药出版社</t>
  </si>
  <si>
    <t>周艳杰</t>
  </si>
  <si>
    <t>图话《易经》</t>
  </si>
  <si>
    <t>龙若飞</t>
  </si>
  <si>
    <t>共和国军垦第一城医论集</t>
  </si>
  <si>
    <t>袁今奇</t>
  </si>
  <si>
    <t>R249.7</t>
  </si>
  <si>
    <t>（塑封）双语名著无障碍阅读名著丛书--西方老故事50片--旧译泰西五十轶事</t>
  </si>
  <si>
    <t>中国中译出版社</t>
  </si>
  <si>
    <t>【美国】詹姆斯.鲍德温</t>
  </si>
  <si>
    <t>（塑封）双语名著无障碍阅读名著丛书--森林王子</t>
  </si>
  <si>
    <t>【英国】吉卜林</t>
  </si>
  <si>
    <t>（塑封）双语名著无障碍阅读名著丛书---秘密花园</t>
  </si>
  <si>
    <t>【美国】弗朗西丝</t>
  </si>
  <si>
    <t>百科图解反恐作战装备知识</t>
  </si>
  <si>
    <t>中航传媒出版社</t>
  </si>
  <si>
    <t>中华民族伟大复兴的历史征程</t>
  </si>
  <si>
    <t>中华工商联合出版社</t>
  </si>
  <si>
    <t>姜琳琳</t>
  </si>
  <si>
    <t>一本书读懂美学</t>
  </si>
  <si>
    <t>常宏，朱珂苇编著</t>
  </si>
  <si>
    <t>B83-49</t>
  </si>
  <si>
    <t>我的职场第一课</t>
  </si>
  <si>
    <t>朴民玉</t>
  </si>
  <si>
    <t>B8484.449</t>
  </si>
  <si>
    <t>受益一生的北大国学课</t>
  </si>
  <si>
    <t>徐兵智</t>
  </si>
  <si>
    <t>世界伟人箴言录</t>
  </si>
  <si>
    <t>徐潜</t>
  </si>
  <si>
    <t>努力，让全世界看到你</t>
  </si>
  <si>
    <t>黄路建</t>
  </si>
  <si>
    <t>每天都是好时光：遇见24节气</t>
  </si>
  <si>
    <t>刘希</t>
  </si>
  <si>
    <t>马列主义常识公民读本：中国特色社会主义的发展战略</t>
  </si>
  <si>
    <t>姜琳琳孔德生</t>
  </si>
  <si>
    <t>马克思主义哲学常识</t>
  </si>
  <si>
    <t>任传华</t>
  </si>
  <si>
    <t>B0-0</t>
  </si>
  <si>
    <t>立家规·正家风丛书——正心·正身·正己：修身之道</t>
  </si>
  <si>
    <t>范宸</t>
  </si>
  <si>
    <t>刻意练习学说话</t>
  </si>
  <si>
    <t>伯言编著</t>
  </si>
  <si>
    <t>酒店、民宿场景化营销实战</t>
  </si>
  <si>
    <t>彭占利</t>
  </si>
  <si>
    <t>哈佛经典：人类精神的本质</t>
  </si>
  <si>
    <t>[美]查尔斯·艾略特</t>
  </si>
  <si>
    <t>哈佛经典：经典中的经典</t>
  </si>
  <si>
    <t>放下：人学会了放下，便能得大智慧。</t>
  </si>
  <si>
    <t>KB社群零售</t>
  </si>
  <si>
    <t>李凯阳</t>
  </si>
  <si>
    <t>10天学会演讲:魅力演讲的艺术</t>
  </si>
  <si>
    <t>钱钱</t>
  </si>
  <si>
    <t>（中职中专）农产品冷链仓储管理</t>
  </si>
  <si>
    <t>（2024社版新书）思维力——思路决定出路，观念决定行动</t>
  </si>
  <si>
    <t>B842.5</t>
  </si>
  <si>
    <t>（2024社版新书）思维的真相</t>
  </si>
  <si>
    <t>王立</t>
  </si>
  <si>
    <t>C912.11</t>
  </si>
  <si>
    <t>（2024社版新书）受益一生的北大哲学课</t>
  </si>
  <si>
    <t>（2024社版新书）受益一生的北大心理课</t>
  </si>
  <si>
    <t>B84-49</t>
  </si>
  <si>
    <t>（2024社版新书）人生就像自行车</t>
  </si>
  <si>
    <t>罗金</t>
  </si>
  <si>
    <t>（2024社版新书）你的形象决定你的价值</t>
  </si>
  <si>
    <t>B834.3</t>
  </si>
  <si>
    <t>（2024社版新书）坚持力——挺住，就意味着一切</t>
  </si>
  <si>
    <t>麦冬</t>
  </si>
  <si>
    <t>（2024社版新书）顿悟力</t>
  </si>
  <si>
    <t>7天玩“赚”短视频</t>
  </si>
  <si>
    <t>中华工商联合出版社有限责任公司</t>
  </si>
  <si>
    <t>徐玺皓著</t>
  </si>
  <si>
    <t>移民、国家与地方权势：以清代巴县为例</t>
  </si>
  <si>
    <t>中华书局</t>
  </si>
  <si>
    <t>梁勇著</t>
  </si>
  <si>
    <t>训诂学原理</t>
  </si>
  <si>
    <t>王宁</t>
  </si>
  <si>
    <t>唐代家庭与社会</t>
  </si>
  <si>
    <t>张国刚著</t>
  </si>
  <si>
    <t>明清江南文士治生研究：国家社科基金后期资助项目</t>
  </si>
  <si>
    <t>徐永斌著</t>
  </si>
  <si>
    <t>老子校释</t>
  </si>
  <si>
    <t>朱谦之</t>
  </si>
  <si>
    <t>B223.1</t>
  </si>
  <si>
    <t>后山诗注补笺（全2册）</t>
  </si>
  <si>
    <t>【宋】陈师道</t>
  </si>
  <si>
    <t>x</t>
  </si>
  <si>
    <t>古人的生活世界</t>
  </si>
  <si>
    <t>王宏超著</t>
  </si>
  <si>
    <t>戴名世集·中国古典文学基本丛书（全二册）</t>
  </si>
  <si>
    <t>[清]戴名世撰 王树民编校</t>
  </si>
  <si>
    <t>Z424.9</t>
  </si>
  <si>
    <t>从疾病到人心 中古医疗社会史再探</t>
  </si>
  <si>
    <t>于赓哲</t>
  </si>
  <si>
    <t>北宋京东文人集团研究</t>
  </si>
  <si>
    <t>徐波</t>
  </si>
  <si>
    <t>健康老年幸福人生-老年自我保健手册</t>
  </si>
  <si>
    <t>中华医学电子音像出版社</t>
  </si>
  <si>
    <t>李小鹰</t>
  </si>
  <si>
    <t>R592-62</t>
  </si>
  <si>
    <t>再生沥青分子模拟技术与性能评价</t>
  </si>
  <si>
    <t>中南大学出版社</t>
  </si>
  <si>
    <t>叶群山</t>
  </si>
  <si>
    <t>微机原理与地球物理仪器接口</t>
  </si>
  <si>
    <t>崔益安</t>
  </si>
  <si>
    <t>TH762-39</t>
  </si>
  <si>
    <t>铁塔通信信号：英文</t>
  </si>
  <si>
    <t>张英贵</t>
  </si>
  <si>
    <t>U28</t>
  </si>
  <si>
    <t>铁路选线数字化设计</t>
  </si>
  <si>
    <t>蒋红斐</t>
  </si>
  <si>
    <t>U212.32</t>
  </si>
  <si>
    <t>铁道工程试验技术</t>
  </si>
  <si>
    <t>曾志平</t>
  </si>
  <si>
    <t>U2-33</t>
  </si>
  <si>
    <t>水泥混凝土学</t>
  </si>
  <si>
    <t>姚佳良</t>
  </si>
  <si>
    <t>山区高速公路边坡防控及养护</t>
  </si>
  <si>
    <t>王华俊</t>
  </si>
  <si>
    <t>门式起重机走行轨系统安全服役与结构优化研究</t>
  </si>
  <si>
    <t>张鹏飞</t>
  </si>
  <si>
    <t>TH213.4</t>
  </si>
  <si>
    <t>老年照护技术规范</t>
  </si>
  <si>
    <t>基于PLC的电气控制技术与创新应用研究</t>
  </si>
  <si>
    <t>杨磊，薛晓著</t>
  </si>
  <si>
    <t>机车车辆与列车牵引计划</t>
  </si>
  <si>
    <t>张书增</t>
  </si>
  <si>
    <t>混合型主线收费站分流区交通安全评估与管控</t>
  </si>
  <si>
    <t>邢璐</t>
  </si>
  <si>
    <t>U417.7</t>
  </si>
  <si>
    <t>高速铁路列车运行图一体化编制理论与方法</t>
  </si>
  <si>
    <t>王劲</t>
  </si>
  <si>
    <t>声动人心：三步助你成为演讲高手</t>
  </si>
  <si>
    <t>中信出版集团</t>
  </si>
  <si>
    <t>[美]肯尼·阮</t>
  </si>
  <si>
    <t>区块链：通往资产数字化之路</t>
  </si>
  <si>
    <t>[美]安德烈亚斯·安东诺普洛斯</t>
  </si>
  <si>
    <t>麦肯锡公众表达课：准确发现痛点，才能有效说服</t>
  </si>
  <si>
    <t>杨建兴</t>
  </si>
  <si>
    <t>天官赐福.壹</t>
  </si>
  <si>
    <t>中信出版社</t>
  </si>
  <si>
    <t>墨香铜臭著</t>
  </si>
  <si>
    <t>天官赐福.贰</t>
  </si>
  <si>
    <t>烧尾：于赓哲说唐才子才女</t>
  </si>
  <si>
    <t>于赓哲著</t>
  </si>
  <si>
    <t>东京艺术之旅：和果子</t>
  </si>
  <si>
    <t>日本美术出版社书籍编辑部</t>
  </si>
  <si>
    <t>战争的幽灵</t>
  </si>
  <si>
    <t>中央编译出版社</t>
  </si>
  <si>
    <t>（美）维克多·戴维斯·汉森</t>
  </si>
  <si>
    <t>幼儿教师心理健康教育理论与实践</t>
  </si>
  <si>
    <t>盛红勇</t>
  </si>
  <si>
    <t>G443</t>
  </si>
  <si>
    <t>训诂学通论与实践</t>
  </si>
  <si>
    <t>孟昭水</t>
  </si>
  <si>
    <t>五四运动前赴日学人传播马克思主义研究</t>
  </si>
  <si>
    <t>郭刚</t>
  </si>
  <si>
    <t>生态环境与可持续发展：第二届国际工程教育论坛</t>
  </si>
  <si>
    <t>UNESCO国际工程教育中心</t>
  </si>
  <si>
    <t>X321.1-53</t>
  </si>
  <si>
    <t>全球资源治理：对象、主题与行动</t>
  </si>
  <si>
    <t>X371</t>
  </si>
  <si>
    <t>青少年国学教育读本</t>
  </si>
  <si>
    <t>陈岩</t>
  </si>
  <si>
    <t>两汉长者研究</t>
  </si>
  <si>
    <t>匡长用著</t>
  </si>
  <si>
    <t>历史唯物主义的道德沉思</t>
  </si>
  <si>
    <t>余京华,唐莉</t>
  </si>
  <si>
    <t>理智与情感（英文版）</t>
  </si>
  <si>
    <t>（英）奥斯丁　著</t>
  </si>
  <si>
    <t>杰克·伦敦短篇小说集：英文</t>
  </si>
  <si>
    <t>（美）杰克·伦敦（London,J.）著</t>
  </si>
  <si>
    <t>白衣女人：英文版</t>
  </si>
  <si>
    <t>（英）柯林斯著</t>
  </si>
  <si>
    <t>（2023年教育部）马克思传</t>
  </si>
  <si>
    <t>佛兰茨.梅林</t>
  </si>
  <si>
    <t>A711</t>
  </si>
  <si>
    <t>中央广播电视大学出版社</t>
  </si>
  <si>
    <t>李西平主编</t>
  </si>
  <si>
    <t>（教材）老年用药基本知识</t>
  </si>
  <si>
    <t>张晓乐</t>
  </si>
  <si>
    <t>零基础学针灸</t>
  </si>
  <si>
    <t>中医古籍出版社</t>
  </si>
  <si>
    <t>杨圆圆主编</t>
  </si>
  <si>
    <t>父母是孩子最好的医生</t>
  </si>
  <si>
    <t>周宇</t>
  </si>
  <si>
    <t>百病食疗</t>
  </si>
  <si>
    <t>韩盛旺</t>
  </si>
  <si>
    <t>再见，抑郁症</t>
  </si>
  <si>
    <t>中译出版社</t>
  </si>
  <si>
    <t>（美）菲利普.戈尔德</t>
  </si>
  <si>
    <t>未来叙事：明日环境史</t>
  </si>
  <si>
    <t>[美] 迈克尔·罗森</t>
  </si>
  <si>
    <t>全球视域下的项目式语言教学与评价重要理论、技术与指导框架</t>
  </si>
  <si>
    <t>（美）古力尔哈尔</t>
  </si>
  <si>
    <t>女孩勇敢向前一步</t>
  </si>
  <si>
    <t>田静</t>
  </si>
  <si>
    <t>刘宓庆翻译理论研究</t>
  </si>
  <si>
    <t>王建国</t>
  </si>
  <si>
    <t>九大思考：重新审视我们的世界</t>
  </si>
  <si>
    <t>（德）玛雅·格佩尔</t>
  </si>
  <si>
    <t>电子电工技术及其智能化发展研究</t>
  </si>
  <si>
    <t>纪丹，刘洪涛，佘艳著</t>
  </si>
  <si>
    <t>电力系统继电保护与自动化研究</t>
  </si>
  <si>
    <t>刘仲先著</t>
  </si>
  <si>
    <t>AI场景革命</t>
  </si>
  <si>
    <t>焦娟[等]著</t>
  </si>
  <si>
    <t>（塑封）双语名著无障碍阅读名著丛书--月亮与六便士</t>
  </si>
  <si>
    <t>（塑封）双语名著无障碍阅读名著丛书---小海蒂</t>
  </si>
  <si>
    <t>【瑞士】约翰娜.斯比丽</t>
  </si>
  <si>
    <t>（塑封）双语名著无障碍阅读名著丛书--小公主（上下）</t>
  </si>
  <si>
    <t>（塑封）双语名著无障碍阅读名著丛书--水孩子</t>
  </si>
  <si>
    <t>【英国】查尔斯.金斯利</t>
  </si>
  <si>
    <t>（塑封）双语名著无障碍阅读名著丛书--木偶奇遇记</t>
  </si>
  <si>
    <t>【意大利】卡洛.科洛迪</t>
  </si>
  <si>
    <t>（塑封）双语名著无障碍阅读名著丛书--绿山墙的安妮（上下）</t>
  </si>
  <si>
    <t>【加拿大】蒙格马利</t>
  </si>
  <si>
    <t>（塑封）双语名著无障碍阅读名著丛书---鲁滨逊漂流记</t>
  </si>
  <si>
    <t>【美国】丹尼尔.笛福</t>
  </si>
  <si>
    <t>TH-42</t>
  </si>
  <si>
    <t>（塑封）双语名著无障碍阅读名著丛书--柳林风声</t>
  </si>
  <si>
    <t>【英国】肯尼斯.格雷厄姆</t>
  </si>
  <si>
    <t>（塑封）双语名著无障碍阅读名著丛书--快乐王子（上下）</t>
  </si>
  <si>
    <t>【英国】奥斯卡.王尔德</t>
  </si>
  <si>
    <t>TU85</t>
  </si>
  <si>
    <t>（塑封）双语名著无障碍阅读名著丛书--呼啸山庄（上下）</t>
  </si>
  <si>
    <t>【英国】艾米莉.勃朗特</t>
  </si>
  <si>
    <t>（塑封）双语名著无障碍阅读名著丛书--黑骏马（上下）</t>
  </si>
  <si>
    <t>【英国】安娜.西韦尔</t>
  </si>
  <si>
    <t>（塑封）双语名著无障碍阅读名著丛书---哈姆雷特</t>
  </si>
  <si>
    <t>（塑封）双语名著无障碍阅读名著丛书--福尔摩斯探案经典之---巴斯克维尔的猎犬</t>
  </si>
  <si>
    <t>【英国】柯南.道尔</t>
  </si>
  <si>
    <t>（塑封）双语名著无障碍阅读名著丛书---福尔摩斯探案集精选</t>
  </si>
  <si>
    <t>（塑封）双语名著无障碍阅读名著丛书--飞鸟集</t>
  </si>
  <si>
    <t>【印度】泰戈尔</t>
  </si>
  <si>
    <t>（塑封）双语名著无障碍阅读名著丛书--八十天环游地球</t>
  </si>
  <si>
    <t>【法国】儒勒.凡尔纳</t>
  </si>
  <si>
    <t>（塑封）双语名著无障碍阅读名著丛书---爱伦.坡短篇小说选</t>
  </si>
  <si>
    <t>【美国】埃德加.爱伦</t>
  </si>
  <si>
    <t>字体创意设计2</t>
  </si>
  <si>
    <t>重庆出版社</t>
  </si>
  <si>
    <t>gaatii光体编著</t>
  </si>
  <si>
    <t>熊王风范</t>
  </si>
  <si>
    <t>浬鎏洋著</t>
  </si>
  <si>
    <t>失忆迷途</t>
  </si>
  <si>
    <t>树犹如此著</t>
  </si>
  <si>
    <t>谁是房主</t>
  </si>
  <si>
    <t>夕阳断桥著</t>
  </si>
  <si>
    <t>谁念西风独自凉</t>
  </si>
  <si>
    <t>张漫著</t>
  </si>
  <si>
    <t>全民数字素养提升100问</t>
  </si>
  <si>
    <t>中共重庆市委网信办等</t>
  </si>
  <si>
    <t>千年海盗</t>
  </si>
  <si>
    <t>李子迟编著</t>
  </si>
  <si>
    <t>马克思为什么是对的</t>
  </si>
  <si>
    <t>[英]特里·伊格尔顿著</t>
  </si>
  <si>
    <t>科学可以这样看：阿尔茨海默症有救了</t>
  </si>
  <si>
    <t>（美）玛丽·T.纽波特（MaryT.Newport）著</t>
  </si>
  <si>
    <t>电气工程自动化控制技术</t>
  </si>
  <si>
    <t>赵英宝，刘新建，李红卫主编</t>
  </si>
  <si>
    <t>大宋梦华：宋朝的开明与风雅</t>
  </si>
  <si>
    <t>萧盛著</t>
  </si>
  <si>
    <t>菜根谭</t>
  </si>
  <si>
    <t>温信子</t>
  </si>
  <si>
    <t>（2023年教育部）中国哲学简史</t>
  </si>
  <si>
    <t>冯友兰著</t>
  </si>
  <si>
    <t>中老年人心理健康与调适</t>
  </si>
  <si>
    <t>重庆大学出版社</t>
  </si>
  <si>
    <t>杨国愉</t>
  </si>
  <si>
    <t>英语国家概况——爱尔兰、新西兰、加拿大和澳大利亚</t>
  </si>
  <si>
    <t>刘尧</t>
  </si>
  <si>
    <t>艺术与科学：从野生茄子到三宅一生</t>
  </si>
  <si>
    <t>（法）卢瓦克.芒让</t>
  </si>
  <si>
    <t>IV.1TJ0-05</t>
  </si>
  <si>
    <t>小型水体的水环境评估：从局地到全球尺度（英文）</t>
  </si>
  <si>
    <t>陈文君</t>
  </si>
  <si>
    <t>万卷方法：社会科学论文写作与量化研究</t>
  </si>
  <si>
    <t>吴明隆</t>
  </si>
  <si>
    <t>外语教学与语言研究</t>
  </si>
  <si>
    <t>骆洪</t>
  </si>
  <si>
    <t>H09-53</t>
  </si>
  <si>
    <t>时尚的记忆：什么事奢侈，什么是流行</t>
  </si>
  <si>
    <t>李孟苏</t>
  </si>
  <si>
    <t>山区公路工程地质勘察</t>
  </si>
  <si>
    <t>柴贺军</t>
  </si>
  <si>
    <t>山地城市交通创新实践丛书：山地城市大跨度轨道桥梁数智运维技术</t>
  </si>
  <si>
    <t>陈晓虎</t>
  </si>
  <si>
    <t>山地城市交通创新实践丛书：山地城市大跨度轨道交通专用桥设计</t>
  </si>
  <si>
    <t>刘安双等</t>
  </si>
  <si>
    <t>山地城市建造丛书：山地城市轨道交通深竖井围岩压力特征及支护参数优化研究</t>
  </si>
  <si>
    <t>史宁强</t>
  </si>
  <si>
    <t>软土地区开挖卸荷对邻近地铁隧道的影响研究</t>
  </si>
  <si>
    <t>李铮</t>
  </si>
  <si>
    <t>母乳喂养宝典</t>
  </si>
  <si>
    <t>刘小艳</t>
  </si>
  <si>
    <t>鹿鸣心理.心理自助系列：关灯就睡觉：哈弗医学院高效睡眠指南</t>
  </si>
  <si>
    <t>格雷格.D.贾克布</t>
  </si>
  <si>
    <t>流体力学与泵</t>
  </si>
  <si>
    <t>蒋新生</t>
  </si>
  <si>
    <t>科学之书</t>
  </si>
  <si>
    <t>克利福德·皮蔻弗</t>
  </si>
  <si>
    <t>精神分裂症：你和你家人需要知道的</t>
  </si>
  <si>
    <t>富勒·托里（E.FullerTorrey,M.D.）</t>
  </si>
  <si>
    <t>R749.305-62</t>
  </si>
  <si>
    <t>吉中仁桥梁工程文集</t>
  </si>
  <si>
    <t>吉中仁</t>
  </si>
  <si>
    <t>大型风力发电机电磁故障及智能诊断</t>
  </si>
  <si>
    <t>何山，王维庆，袁至著</t>
  </si>
  <si>
    <t>传奇艺术家与他们的衣着</t>
  </si>
  <si>
    <t>（英）特里纽曼</t>
  </si>
  <si>
    <t>潮好莱坞著名广告创意导演中30顶级名流</t>
  </si>
  <si>
    <t>[韩]乔尔·金贝克（JoelKimbeck）　著</t>
  </si>
  <si>
    <t>超近接敏感建筑物地铁区间与软岩地铁车站初支拱盖法暗挖施工风险识别与控制</t>
  </si>
  <si>
    <t>谭芝文</t>
  </si>
  <si>
    <t>（中职中专）电机与电气控制基础</t>
  </si>
  <si>
    <t>杨清德，宋文超，杨波主编</t>
  </si>
  <si>
    <t>（社版 高职高专教材）网店视觉营销设计与制作</t>
  </si>
  <si>
    <t>叶丽芬</t>
  </si>
  <si>
    <t>（社版 高职高专教材）路基路面工程施工技术</t>
  </si>
  <si>
    <t>于洪江</t>
  </si>
  <si>
    <t>（社版 高职高专教材）电子商务文案写作技巧</t>
  </si>
  <si>
    <t>陈应纯</t>
  </si>
  <si>
    <t>（社版 高职高专教材）电机学</t>
  </si>
  <si>
    <t>张小兰主编</t>
  </si>
  <si>
    <t>（社版 高职高专教材）电工技术基础与技能</t>
  </si>
  <si>
    <t>聂广林，赵争召主编</t>
  </si>
  <si>
    <t>（教材）市政桥涵工程施工</t>
  </si>
  <si>
    <t>杨转运等</t>
  </si>
  <si>
    <t>（教材）短视频制作与运营</t>
  </si>
  <si>
    <t>许少伟，张万东主编</t>
  </si>
  <si>
    <t>（教材）电气技术专业技能</t>
  </si>
  <si>
    <t>杨清德，彭超，樊迎主编</t>
  </si>
  <si>
    <t>（高职高专）通用电工电子项目化教程</t>
  </si>
  <si>
    <t>王许，梁刚，廖益龙主编</t>
  </si>
  <si>
    <t>（高职高专）烹饪原理学</t>
  </si>
  <si>
    <t>孙传虎等</t>
  </si>
  <si>
    <t>TS972.111</t>
  </si>
  <si>
    <t>（高职高专）路桥工程计量与计价</t>
  </si>
  <si>
    <t>冯满，李春娥，吴汉美主编</t>
  </si>
  <si>
    <t>（高职高专）建筑工程造价实训教程</t>
  </si>
  <si>
    <t>莫南明主编</t>
  </si>
  <si>
    <t>（高职高专）建筑工程全过程项目招投标综合模拟实训</t>
  </si>
  <si>
    <t>于淼，张红卫主编</t>
  </si>
  <si>
    <t>（高职高专）电路原理</t>
  </si>
  <si>
    <t>张昕主编</t>
  </si>
  <si>
    <t>（高职高专）电机学（第3版）</t>
  </si>
  <si>
    <t>谢明琛，张广溢主编</t>
  </si>
  <si>
    <t>（高职高专）电工电子技术工程训练实用教程</t>
  </si>
  <si>
    <t>李双喜主编</t>
  </si>
  <si>
    <t>（高职高专）道路勘测设计</t>
  </si>
  <si>
    <t>裴俊华</t>
  </si>
  <si>
    <t>（高职高专）城市轨道交通工程施工组织管理与计价</t>
  </si>
  <si>
    <t>于慧玲</t>
  </si>
  <si>
    <t>（高等教育教材）桥梁工程（第3版）</t>
  </si>
  <si>
    <t>周水兴</t>
  </si>
  <si>
    <t>（高等教育教材）公路工程施工技术</t>
  </si>
  <si>
    <t>艾建杰</t>
  </si>
  <si>
    <t>（高等教育教材）电气控制与PLC应用技术</t>
  </si>
  <si>
    <t>郭利霞，李正中，陈龙灿主编</t>
  </si>
  <si>
    <t>（高等教育教材）电工基础（第二版）</t>
  </si>
  <si>
    <t>曾祥富，兰永安主编</t>
  </si>
  <si>
    <t>（高等教育教材）道路桥梁工程施工（ 第3版）</t>
  </si>
  <si>
    <t>卜建清</t>
  </si>
  <si>
    <t>（高等教育教材）安装工程计量与计价</t>
  </si>
  <si>
    <t>吴汉美，邓芮主编</t>
  </si>
  <si>
    <t>（高等教育教材）BIM施工组织设计与管理</t>
  </si>
  <si>
    <t>李宁，熊燕，刘涛主编</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</si>
</sst>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yyyy&quot;年&quot;m&quot;月&quot;d&quot;日&quot;;@"/>
    <numFmt numFmtId="178" formatCode="#"/>
    <numFmt numFmtId="179" formatCode="0_ "/>
  </numFmts>
  <fonts count="29">
    <font>
      <sz val="11"/>
      <color theme="1"/>
      <name val="宋体"/>
      <charset val="134"/>
      <scheme val="minor"/>
    </font>
    <font>
      <sz val="9"/>
      <color theme="1"/>
      <name val="宋体"/>
      <charset val="134"/>
      <scheme val="minor"/>
    </font>
    <font>
      <sz val="9"/>
      <name val="宋体"/>
      <charset val="134"/>
      <scheme val="minor"/>
    </font>
    <font>
      <sz val="9"/>
      <color rgb="FFFF0000"/>
      <name val="宋体"/>
      <charset val="134"/>
      <scheme val="minor"/>
    </font>
    <font>
      <b/>
      <sz val="9"/>
      <color theme="1"/>
      <name val="微软雅黑"/>
      <charset val="134"/>
    </font>
    <font>
      <sz val="9"/>
      <name val="微软雅黑"/>
      <charset val="0"/>
    </font>
    <font>
      <sz val="9"/>
      <color theme="1"/>
      <name val="微软雅黑"/>
      <charset val="134"/>
    </font>
    <font>
      <sz val="9"/>
      <name val="微软雅黑"/>
      <charset val="134"/>
    </font>
    <font>
      <sz val="9"/>
      <color indexed="8"/>
      <name val="微软雅黑"/>
      <charset val="134"/>
    </font>
    <font>
      <b/>
      <sz val="9"/>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57">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1" fillId="0" borderId="0" xfId="0" applyFont="1" applyFill="1">
      <alignment vertical="center"/>
    </xf>
    <xf numFmtId="0" fontId="1" fillId="0" borderId="0" xfId="0" applyFont="1">
      <alignment vertical="center"/>
    </xf>
    <xf numFmtId="0" fontId="1" fillId="0" borderId="1" xfId="0" applyFont="1" applyBorder="1">
      <alignment vertical="center"/>
    </xf>
    <xf numFmtId="0" fontId="3" fillId="0" borderId="0" xfId="0" applyFont="1" applyFill="1" applyAlignment="1">
      <alignment vertical="center"/>
    </xf>
    <xf numFmtId="0" fontId="1" fillId="0" borderId="0" xfId="0" applyFont="1" applyFill="1" applyAlignment="1">
      <alignment vertical="center"/>
    </xf>
    <xf numFmtId="0" fontId="1" fillId="0" borderId="0" xfId="0" applyFont="1" applyAlignment="1">
      <alignment horizontal="left" vertical="center"/>
    </xf>
    <xf numFmtId="0" fontId="1" fillId="0" borderId="0" xfId="0" applyFont="1" applyAlignment="1">
      <alignment horizontal="left" vertical="center" shrinkToFit="1"/>
    </xf>
    <xf numFmtId="0" fontId="1" fillId="0" borderId="0" xfId="0" applyFont="1">
      <alignment vertical="center"/>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shrinkToFit="1"/>
    </xf>
    <xf numFmtId="0" fontId="4" fillId="0" borderId="1" xfId="0" applyFont="1" applyBorder="1" applyAlignment="1">
      <alignment horizontal="center" vertical="center"/>
    </xf>
    <xf numFmtId="176" fontId="5" fillId="0" borderId="1" xfId="0" applyNumberFormat="1" applyFont="1" applyFill="1" applyBorder="1" applyAlignment="1" applyProtection="1">
      <alignment horizontal="left" vertical="center"/>
    </xf>
    <xf numFmtId="0" fontId="5" fillId="0" borderId="1" xfId="0" applyFont="1" applyFill="1" applyBorder="1" applyAlignment="1" applyProtection="1">
      <alignment horizontal="left" vertical="center" shrinkToFit="1"/>
    </xf>
    <xf numFmtId="0" fontId="6" fillId="0" borderId="1" xfId="0" applyFont="1" applyFill="1" applyBorder="1" applyAlignment="1">
      <alignment horizontal="left" vertical="center"/>
    </xf>
    <xf numFmtId="0" fontId="5" fillId="0" borderId="1" xfId="0" applyFont="1" applyFill="1" applyBorder="1" applyAlignment="1" applyProtection="1">
      <alignment horizontal="left" vertical="center"/>
    </xf>
    <xf numFmtId="177" fontId="6" fillId="0" borderId="1" xfId="0" applyNumberFormat="1" applyFont="1" applyFill="1" applyBorder="1" applyAlignment="1">
      <alignment horizontal="left" vertical="center"/>
    </xf>
    <xf numFmtId="0" fontId="5" fillId="0" borderId="1" xfId="0" applyFont="1" applyFill="1" applyBorder="1" applyAlignment="1" applyProtection="1">
      <alignment horizontal="center" vertical="center"/>
    </xf>
    <xf numFmtId="0" fontId="4" fillId="0" borderId="1" xfId="0" applyFont="1" applyFill="1" applyBorder="1" applyAlignment="1">
      <alignment horizontal="center" vertical="center"/>
    </xf>
    <xf numFmtId="176" fontId="6" fillId="0" borderId="1" xfId="0" applyNumberFormat="1" applyFont="1" applyFill="1" applyBorder="1" applyAlignment="1">
      <alignment horizontal="left" vertical="center"/>
    </xf>
    <xf numFmtId="0" fontId="6" fillId="0" borderId="1" xfId="0" applyFont="1" applyFill="1" applyBorder="1" applyAlignment="1">
      <alignment horizontal="left" vertical="center" shrinkToFit="1"/>
    </xf>
    <xf numFmtId="0" fontId="6" fillId="0" borderId="1" xfId="0" applyFont="1" applyFill="1" applyBorder="1" applyAlignment="1">
      <alignment horizontal="center" vertical="center"/>
    </xf>
    <xf numFmtId="176" fontId="7" fillId="0" borderId="1" xfId="0" applyNumberFormat="1" applyFont="1" applyFill="1" applyBorder="1" applyAlignment="1">
      <alignment horizontal="left" vertical="center"/>
    </xf>
    <xf numFmtId="0" fontId="7" fillId="0" borderId="1" xfId="0" applyFont="1" applyFill="1" applyBorder="1" applyAlignment="1">
      <alignment horizontal="left" vertical="center" shrinkToFi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178" fontId="7" fillId="0" borderId="1" xfId="0" applyNumberFormat="1" applyFont="1" applyFill="1" applyBorder="1" applyAlignment="1">
      <alignment horizontal="left" vertical="center"/>
    </xf>
    <xf numFmtId="176" fontId="6" fillId="0" borderId="1" xfId="0" applyNumberFormat="1" applyFont="1" applyBorder="1" applyAlignment="1">
      <alignment horizontal="left" vertical="center"/>
    </xf>
    <xf numFmtId="0" fontId="6" fillId="0" borderId="1" xfId="0" applyFont="1" applyBorder="1" applyAlignment="1">
      <alignment horizontal="left" vertical="center" shrinkToFit="1"/>
    </xf>
    <xf numFmtId="0" fontId="6" fillId="0" borderId="1" xfId="0" applyFont="1" applyBorder="1" applyAlignment="1">
      <alignment horizontal="left" vertical="center"/>
    </xf>
    <xf numFmtId="0" fontId="6" fillId="0" borderId="1" xfId="0" applyFont="1" applyBorder="1" applyAlignment="1">
      <alignment horizontal="center" vertical="center"/>
    </xf>
    <xf numFmtId="176" fontId="6" fillId="0" borderId="1" xfId="0" applyNumberFormat="1" applyFont="1" applyFill="1" applyBorder="1" applyAlignment="1">
      <alignment horizontal="left" vertical="center" shrinkToFit="1"/>
    </xf>
    <xf numFmtId="176" fontId="8" fillId="0" borderId="1" xfId="0" applyNumberFormat="1" applyFont="1" applyFill="1" applyBorder="1" applyAlignment="1">
      <alignment horizontal="left" vertical="center"/>
    </xf>
    <xf numFmtId="0" fontId="8" fillId="0" borderId="1" xfId="0" applyFont="1" applyFill="1" applyBorder="1" applyAlignment="1">
      <alignment horizontal="left" vertical="center" shrinkToFit="1"/>
    </xf>
    <xf numFmtId="0" fontId="8" fillId="0" borderId="1" xfId="0" applyFont="1" applyFill="1" applyBorder="1" applyAlignment="1">
      <alignment horizontal="left" vertical="center"/>
    </xf>
    <xf numFmtId="176" fontId="6" fillId="0" borderId="1" xfId="0" applyNumberFormat="1" applyFont="1" applyFill="1" applyBorder="1" applyAlignment="1">
      <alignment horizontal="center" vertical="center"/>
    </xf>
    <xf numFmtId="178" fontId="5" fillId="0" borderId="1" xfId="0" applyNumberFormat="1" applyFont="1" applyFill="1" applyBorder="1" applyAlignment="1" applyProtection="1">
      <alignment horizontal="left" vertical="center"/>
    </xf>
    <xf numFmtId="179" fontId="8" fillId="0" borderId="1" xfId="0" applyNumberFormat="1" applyFont="1" applyFill="1" applyBorder="1" applyAlignment="1">
      <alignment horizontal="left" vertical="center"/>
    </xf>
    <xf numFmtId="0" fontId="8" fillId="0" borderId="1" xfId="0" applyFont="1" applyFill="1" applyBorder="1" applyAlignment="1">
      <alignment horizontal="center" vertical="center"/>
    </xf>
    <xf numFmtId="177" fontId="7" fillId="0" borderId="1" xfId="0" applyNumberFormat="1" applyFont="1" applyFill="1" applyBorder="1" applyAlignment="1">
      <alignment horizontal="left" vertical="center"/>
    </xf>
    <xf numFmtId="0" fontId="9" fillId="0" borderId="1" xfId="0" applyFont="1" applyFill="1" applyBorder="1" applyAlignment="1">
      <alignment horizontal="center" vertical="center"/>
    </xf>
    <xf numFmtId="179" fontId="8" fillId="0" borderId="1" xfId="0" applyNumberFormat="1" applyFont="1" applyFill="1" applyBorder="1" applyAlignment="1">
      <alignment horizontal="center" vertical="center"/>
    </xf>
    <xf numFmtId="176" fontId="7" fillId="0" borderId="1" xfId="0" applyNumberFormat="1" applyFont="1" applyBorder="1" applyAlignment="1">
      <alignment horizontal="left" vertical="center"/>
    </xf>
    <xf numFmtId="0" fontId="7" fillId="0" borderId="1" xfId="0" applyFont="1" applyBorder="1" applyAlignment="1">
      <alignment horizontal="left" vertical="center" shrinkToFit="1"/>
    </xf>
    <xf numFmtId="0" fontId="7" fillId="0" borderId="1" xfId="0" applyFont="1" applyBorder="1" applyAlignment="1">
      <alignment horizontal="left" vertical="center"/>
    </xf>
    <xf numFmtId="0" fontId="7" fillId="0" borderId="1" xfId="0" applyFont="1" applyBorder="1" applyAlignment="1">
      <alignment horizontal="center" vertical="center"/>
    </xf>
    <xf numFmtId="176" fontId="8" fillId="0" borderId="1" xfId="0" applyNumberFormat="1" applyFont="1" applyBorder="1" applyAlignment="1">
      <alignment horizontal="left" vertical="center"/>
    </xf>
    <xf numFmtId="0" fontId="8" fillId="0" borderId="1" xfId="0" applyFont="1" applyBorder="1" applyAlignment="1">
      <alignment horizontal="left" vertical="center" shrinkToFit="1"/>
    </xf>
    <xf numFmtId="0" fontId="8" fillId="0" borderId="1" xfId="0" applyFont="1" applyBorder="1" applyAlignment="1">
      <alignment horizontal="left" vertical="center"/>
    </xf>
    <xf numFmtId="0" fontId="1" fillId="0" borderId="0" xfId="0" applyFont="1" applyBorder="1">
      <alignment vertical="center"/>
    </xf>
    <xf numFmtId="0" fontId="1" fillId="0" borderId="2" xfId="0" applyFont="1" applyBorder="1">
      <alignment vertical="center"/>
    </xf>
    <xf numFmtId="178" fontId="7" fillId="0" borderId="1" xfId="0" applyNumberFormat="1" applyFont="1" applyBorder="1" applyAlignment="1">
      <alignment horizontal="left" vertical="center"/>
    </xf>
    <xf numFmtId="179" fontId="8" fillId="0" borderId="1" xfId="0" applyNumberFormat="1" applyFont="1" applyBorder="1" applyAlignment="1">
      <alignment horizontal="left" vertical="center"/>
    </xf>
    <xf numFmtId="14" fontId="6" fillId="0"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5">
    <dxf>
      <font>
        <color rgb="FF9C0006"/>
      </font>
      <fill>
        <patternFill patternType="solid">
          <bgColor rgb="FFFFC7CE"/>
        </patternFill>
      </fill>
    </dxf>
    <dxf>
      <fill>
        <patternFill patternType="solid">
          <bgColor rgb="FFFF9900"/>
        </patternFill>
      </fill>
    </dxf>
    <dxf>
      <fill>
        <patternFill patternType="solid">
          <bgColor rgb="FFFFC000"/>
        </patternFill>
      </fill>
    </dxf>
    <dxf>
      <fill>
        <patternFill patternType="solid">
          <bgColor theme="7" tint="0.599963377788629"/>
        </patternFill>
      </fill>
    </dxf>
    <dxf>
      <fill>
        <patternFill patternType="solid">
          <bgColor theme="5" tint="0.3999450666829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548"/>
  <sheetViews>
    <sheetView tabSelected="1" zoomScale="110" zoomScaleNormal="110" workbookViewId="0">
      <selection activeCell="K9" sqref="K9"/>
    </sheetView>
  </sheetViews>
  <sheetFormatPr defaultColWidth="9" defaultRowHeight="11.25"/>
  <cols>
    <col min="1" max="1" width="12.8416666666667" style="9" customWidth="1"/>
    <col min="2" max="2" width="38.4" style="10" customWidth="1"/>
    <col min="3" max="3" width="14.425" style="9" customWidth="1"/>
    <col min="4" max="4" width="13.975" style="9" customWidth="1"/>
    <col min="5" max="5" width="17.5666666666667" style="9" customWidth="1"/>
    <col min="6" max="6" width="7.66666666666667" style="1" customWidth="1"/>
    <col min="7" max="7" width="11.6083333333333" style="11" customWidth="1"/>
    <col min="8" max="8" width="11.7166666666667" style="11" customWidth="1"/>
    <col min="9" max="16384" width="9" style="11"/>
  </cols>
  <sheetData>
    <row r="1" s="1" customFormat="1" ht="19.15" customHeight="1" spans="1:8">
      <c r="A1" s="12" t="s">
        <v>0</v>
      </c>
      <c r="B1" s="13" t="s">
        <v>1</v>
      </c>
      <c r="C1" s="14" t="s">
        <v>2</v>
      </c>
      <c r="D1" s="14" t="s">
        <v>3</v>
      </c>
      <c r="E1" s="14" t="s">
        <v>4</v>
      </c>
      <c r="F1" s="14" t="s">
        <v>5</v>
      </c>
      <c r="G1" s="14" t="s">
        <v>6</v>
      </c>
      <c r="H1" s="14" t="s">
        <v>7</v>
      </c>
    </row>
    <row r="2" ht="14.25" spans="1:8">
      <c r="A2" s="15">
        <v>9787566403254</v>
      </c>
      <c r="B2" s="16" t="s">
        <v>8</v>
      </c>
      <c r="C2" s="17" t="s">
        <v>9</v>
      </c>
      <c r="D2" s="18" t="s">
        <v>10</v>
      </c>
      <c r="E2" s="19">
        <v>44563</v>
      </c>
      <c r="F2" s="20" t="s">
        <v>11</v>
      </c>
      <c r="G2" s="18" t="s">
        <v>12</v>
      </c>
      <c r="H2" s="21">
        <v>5</v>
      </c>
    </row>
    <row r="3" ht="14.25" spans="1:8">
      <c r="A3" s="15">
        <v>9787566403322</v>
      </c>
      <c r="B3" s="16" t="s">
        <v>13</v>
      </c>
      <c r="C3" s="17" t="s">
        <v>9</v>
      </c>
      <c r="D3" s="18" t="s">
        <v>10</v>
      </c>
      <c r="E3" s="19">
        <v>44563</v>
      </c>
      <c r="F3" s="20" t="s">
        <v>14</v>
      </c>
      <c r="G3" s="18" t="s">
        <v>15</v>
      </c>
      <c r="H3" s="21">
        <v>5</v>
      </c>
    </row>
    <row r="4" ht="14.25" spans="1:8">
      <c r="A4" s="22">
        <v>9787533686307</v>
      </c>
      <c r="B4" s="23" t="s">
        <v>16</v>
      </c>
      <c r="C4" s="17" t="s">
        <v>17</v>
      </c>
      <c r="D4" s="17" t="s">
        <v>18</v>
      </c>
      <c r="E4" s="19">
        <v>45108</v>
      </c>
      <c r="F4" s="24" t="s">
        <v>11</v>
      </c>
      <c r="G4" s="17" t="s">
        <v>19</v>
      </c>
      <c r="H4" s="21">
        <v>5</v>
      </c>
    </row>
    <row r="5" ht="14.25" spans="1:8">
      <c r="A5" s="22">
        <v>9787533682248</v>
      </c>
      <c r="B5" s="23" t="s">
        <v>20</v>
      </c>
      <c r="C5" s="17" t="s">
        <v>17</v>
      </c>
      <c r="D5" s="17" t="s">
        <v>21</v>
      </c>
      <c r="E5" s="19">
        <v>44197</v>
      </c>
      <c r="F5" s="24" t="s">
        <v>14</v>
      </c>
      <c r="G5" s="17" t="s">
        <v>22</v>
      </c>
      <c r="H5" s="21">
        <v>5</v>
      </c>
    </row>
    <row r="6" ht="14.25" spans="1:8">
      <c r="A6" s="15">
        <v>9787533687380</v>
      </c>
      <c r="B6" s="16" t="s">
        <v>23</v>
      </c>
      <c r="C6" s="17" t="s">
        <v>17</v>
      </c>
      <c r="D6" s="18" t="s">
        <v>24</v>
      </c>
      <c r="E6" s="19">
        <v>43678</v>
      </c>
      <c r="F6" s="24" t="s">
        <v>14</v>
      </c>
      <c r="G6" s="18" t="s">
        <v>25</v>
      </c>
      <c r="H6" s="21">
        <v>5</v>
      </c>
    </row>
    <row r="7" ht="14.25" spans="1:8">
      <c r="A7" s="22">
        <v>9787533767983</v>
      </c>
      <c r="B7" s="23" t="s">
        <v>26</v>
      </c>
      <c r="C7" s="17" t="s">
        <v>27</v>
      </c>
      <c r="D7" s="17" t="s">
        <v>28</v>
      </c>
      <c r="E7" s="19">
        <v>44896</v>
      </c>
      <c r="F7" s="24" t="s">
        <v>14</v>
      </c>
      <c r="G7" s="17" t="s">
        <v>29</v>
      </c>
      <c r="H7" s="21">
        <v>5</v>
      </c>
    </row>
    <row r="8" ht="14.25" spans="1:8">
      <c r="A8" s="22">
        <v>9787533763916</v>
      </c>
      <c r="B8" s="23" t="s">
        <v>30</v>
      </c>
      <c r="C8" s="17" t="s">
        <v>27</v>
      </c>
      <c r="D8" s="17" t="s">
        <v>31</v>
      </c>
      <c r="E8" s="19">
        <v>45047</v>
      </c>
      <c r="F8" s="24" t="s">
        <v>14</v>
      </c>
      <c r="G8" s="17" t="s">
        <v>32</v>
      </c>
      <c r="H8" s="21">
        <v>5</v>
      </c>
    </row>
    <row r="9" ht="14.25" spans="1:8">
      <c r="A9" s="15">
        <v>9787533755157</v>
      </c>
      <c r="B9" s="16" t="s">
        <v>33</v>
      </c>
      <c r="C9" s="17" t="s">
        <v>27</v>
      </c>
      <c r="D9" s="18" t="s">
        <v>34</v>
      </c>
      <c r="E9" s="19">
        <v>41214</v>
      </c>
      <c r="F9" s="20" t="s">
        <v>14</v>
      </c>
      <c r="G9" s="18" t="s">
        <v>35</v>
      </c>
      <c r="H9" s="21">
        <v>5</v>
      </c>
    </row>
    <row r="10" ht="14.25" spans="1:8">
      <c r="A10" s="22">
        <v>9787533775216</v>
      </c>
      <c r="B10" s="23" t="s">
        <v>36</v>
      </c>
      <c r="C10" s="17" t="s">
        <v>27</v>
      </c>
      <c r="D10" s="17" t="s">
        <v>37</v>
      </c>
      <c r="E10" s="19">
        <v>45017</v>
      </c>
      <c r="F10" s="24" t="s">
        <v>14</v>
      </c>
      <c r="G10" s="17" t="s">
        <v>38</v>
      </c>
      <c r="H10" s="21">
        <v>5</v>
      </c>
    </row>
    <row r="11" ht="14.25" spans="1:8">
      <c r="A11" s="22">
        <v>9787533786595</v>
      </c>
      <c r="B11" s="23" t="s">
        <v>39</v>
      </c>
      <c r="C11" s="17" t="s">
        <v>27</v>
      </c>
      <c r="D11" s="17" t="s">
        <v>40</v>
      </c>
      <c r="E11" s="19">
        <v>45017</v>
      </c>
      <c r="F11" s="24" t="s">
        <v>14</v>
      </c>
      <c r="G11" s="17" t="s">
        <v>41</v>
      </c>
      <c r="H11" s="21">
        <v>5</v>
      </c>
    </row>
    <row r="12" ht="14.25" spans="1:8">
      <c r="A12" s="15">
        <v>9787539842653</v>
      </c>
      <c r="B12" s="16" t="s">
        <v>42</v>
      </c>
      <c r="C12" s="17" t="s">
        <v>43</v>
      </c>
      <c r="D12" s="18" t="s">
        <v>44</v>
      </c>
      <c r="E12" s="19">
        <v>44501</v>
      </c>
      <c r="F12" s="20" t="s">
        <v>11</v>
      </c>
      <c r="G12" s="18" t="s">
        <v>25</v>
      </c>
      <c r="H12" s="21">
        <v>5</v>
      </c>
    </row>
    <row r="13" ht="14.25" spans="1:8">
      <c r="A13" s="22">
        <v>9787539842714</v>
      </c>
      <c r="B13" s="23" t="s">
        <v>45</v>
      </c>
      <c r="C13" s="17" t="s">
        <v>43</v>
      </c>
      <c r="D13" s="17" t="s">
        <v>44</v>
      </c>
      <c r="E13" s="19">
        <v>44503</v>
      </c>
      <c r="F13" s="24" t="s">
        <v>14</v>
      </c>
      <c r="G13" s="17" t="s">
        <v>46</v>
      </c>
      <c r="H13" s="21">
        <v>5</v>
      </c>
    </row>
    <row r="14" ht="14.25" spans="1:8">
      <c r="A14" s="22">
        <v>9787539866895</v>
      </c>
      <c r="B14" s="23" t="s">
        <v>47</v>
      </c>
      <c r="C14" s="17" t="s">
        <v>43</v>
      </c>
      <c r="D14" s="17" t="s">
        <v>48</v>
      </c>
      <c r="E14" s="19">
        <v>43526</v>
      </c>
      <c r="F14" s="24" t="s">
        <v>14</v>
      </c>
      <c r="G14" s="17" t="s">
        <v>49</v>
      </c>
      <c r="H14" s="21">
        <v>5</v>
      </c>
    </row>
    <row r="15" ht="14.25" spans="1:8">
      <c r="A15" s="22">
        <v>9787539866772</v>
      </c>
      <c r="B15" s="23" t="s">
        <v>50</v>
      </c>
      <c r="C15" s="17" t="s">
        <v>43</v>
      </c>
      <c r="D15" s="17" t="s">
        <v>51</v>
      </c>
      <c r="E15" s="19" t="s">
        <v>52</v>
      </c>
      <c r="F15" s="24" t="s">
        <v>14</v>
      </c>
      <c r="G15" s="17" t="s">
        <v>35</v>
      </c>
      <c r="H15" s="21">
        <v>5</v>
      </c>
    </row>
    <row r="16" ht="14.25" spans="1:8">
      <c r="A16" s="22">
        <v>9787567625297</v>
      </c>
      <c r="B16" s="23" t="s">
        <v>53</v>
      </c>
      <c r="C16" s="17" t="s">
        <v>54</v>
      </c>
      <c r="D16" s="17" t="s">
        <v>55</v>
      </c>
      <c r="E16" s="19">
        <v>42552</v>
      </c>
      <c r="F16" s="24" t="s">
        <v>14</v>
      </c>
      <c r="G16" s="17" t="s">
        <v>56</v>
      </c>
      <c r="H16" s="21">
        <v>5</v>
      </c>
    </row>
    <row r="17" ht="14.25" spans="1:8">
      <c r="A17" s="22">
        <v>9787567623354</v>
      </c>
      <c r="B17" s="23" t="s">
        <v>57</v>
      </c>
      <c r="C17" s="17" t="s">
        <v>54</v>
      </c>
      <c r="D17" s="17" t="s">
        <v>58</v>
      </c>
      <c r="E17" s="19">
        <v>42430</v>
      </c>
      <c r="F17" s="24" t="s">
        <v>14</v>
      </c>
      <c r="G17" s="17" t="s">
        <v>59</v>
      </c>
      <c r="H17" s="21">
        <v>5</v>
      </c>
    </row>
    <row r="18" ht="14.25" spans="1:8">
      <c r="A18" s="22">
        <v>9787567661288</v>
      </c>
      <c r="B18" s="23" t="s">
        <v>60</v>
      </c>
      <c r="C18" s="17" t="s">
        <v>54</v>
      </c>
      <c r="D18" s="17" t="s">
        <v>61</v>
      </c>
      <c r="E18" s="19">
        <v>45231</v>
      </c>
      <c r="F18" s="24" t="s">
        <v>14</v>
      </c>
      <c r="G18" s="17" t="s">
        <v>62</v>
      </c>
      <c r="H18" s="21">
        <v>5</v>
      </c>
    </row>
    <row r="19" ht="14.25" spans="1:8">
      <c r="A19" s="15">
        <v>9787567634787</v>
      </c>
      <c r="B19" s="16" t="s">
        <v>63</v>
      </c>
      <c r="C19" s="17" t="s">
        <v>54</v>
      </c>
      <c r="D19" s="18" t="s">
        <v>64</v>
      </c>
      <c r="E19" s="19">
        <v>43221</v>
      </c>
      <c r="F19" s="20" t="s">
        <v>14</v>
      </c>
      <c r="G19" s="18" t="s">
        <v>25</v>
      </c>
      <c r="H19" s="21">
        <v>5</v>
      </c>
    </row>
    <row r="20" ht="14.25" spans="1:8">
      <c r="A20" s="22">
        <v>9787567657724</v>
      </c>
      <c r="B20" s="23" t="s">
        <v>65</v>
      </c>
      <c r="C20" s="17" t="s">
        <v>54</v>
      </c>
      <c r="D20" s="17" t="s">
        <v>66</v>
      </c>
      <c r="E20" s="19">
        <v>44986</v>
      </c>
      <c r="F20" s="24" t="s">
        <v>14</v>
      </c>
      <c r="G20" s="17" t="s">
        <v>62</v>
      </c>
      <c r="H20" s="21">
        <v>5</v>
      </c>
    </row>
    <row r="21" ht="14.25" spans="1:8">
      <c r="A21" s="22">
        <v>9787567662827</v>
      </c>
      <c r="B21" s="23" t="s">
        <v>67</v>
      </c>
      <c r="C21" s="17" t="s">
        <v>54</v>
      </c>
      <c r="D21" s="17" t="s">
        <v>68</v>
      </c>
      <c r="E21" s="19">
        <v>45444</v>
      </c>
      <c r="F21" s="24" t="s">
        <v>14</v>
      </c>
      <c r="G21" s="17" t="s">
        <v>69</v>
      </c>
      <c r="H21" s="21">
        <v>3</v>
      </c>
    </row>
    <row r="22" ht="14.25" spans="1:8">
      <c r="A22" s="22">
        <v>9787567622609</v>
      </c>
      <c r="B22" s="23" t="s">
        <v>70</v>
      </c>
      <c r="C22" s="17" t="s">
        <v>54</v>
      </c>
      <c r="D22" s="17" t="s">
        <v>71</v>
      </c>
      <c r="E22" s="19">
        <v>43435</v>
      </c>
      <c r="F22" s="24" t="s">
        <v>14</v>
      </c>
      <c r="G22" s="17" t="s">
        <v>72</v>
      </c>
      <c r="H22" s="21">
        <v>5</v>
      </c>
    </row>
    <row r="23" ht="14.25" spans="1:8">
      <c r="A23" s="25">
        <v>9787567634817</v>
      </c>
      <c r="B23" s="26" t="s">
        <v>73</v>
      </c>
      <c r="C23" s="17" t="s">
        <v>54</v>
      </c>
      <c r="D23" s="27" t="s">
        <v>74</v>
      </c>
      <c r="E23" s="19">
        <v>43160</v>
      </c>
      <c r="F23" s="28"/>
      <c r="G23" s="27" t="s">
        <v>75</v>
      </c>
      <c r="H23" s="21">
        <v>5</v>
      </c>
    </row>
    <row r="24" ht="14.25" spans="1:8">
      <c r="A24" s="22">
        <v>9787567632929</v>
      </c>
      <c r="B24" s="23" t="s">
        <v>76</v>
      </c>
      <c r="C24" s="17" t="s">
        <v>54</v>
      </c>
      <c r="D24" s="17" t="s">
        <v>77</v>
      </c>
      <c r="E24" s="19">
        <v>43101</v>
      </c>
      <c r="F24" s="24" t="s">
        <v>14</v>
      </c>
      <c r="G24" s="17" t="s">
        <v>78</v>
      </c>
      <c r="H24" s="21">
        <v>5</v>
      </c>
    </row>
    <row r="25" ht="14.25" spans="1:8">
      <c r="A25" s="22">
        <v>9787567626775</v>
      </c>
      <c r="B25" s="23" t="s">
        <v>79</v>
      </c>
      <c r="C25" s="17" t="s">
        <v>54</v>
      </c>
      <c r="D25" s="17" t="s">
        <v>80</v>
      </c>
      <c r="E25" s="19">
        <v>42705</v>
      </c>
      <c r="F25" s="24" t="s">
        <v>14</v>
      </c>
      <c r="G25" s="17" t="s">
        <v>81</v>
      </c>
      <c r="H25" s="21">
        <v>5</v>
      </c>
    </row>
    <row r="26" ht="14.25" spans="1:8">
      <c r="A26" s="22">
        <v>9787539639642</v>
      </c>
      <c r="B26" s="23" t="s">
        <v>82</v>
      </c>
      <c r="C26" s="17" t="s">
        <v>83</v>
      </c>
      <c r="D26" s="17" t="s">
        <v>84</v>
      </c>
      <c r="E26" s="19">
        <v>45292</v>
      </c>
      <c r="F26" s="24" t="s">
        <v>14</v>
      </c>
      <c r="G26" s="17" t="s">
        <v>85</v>
      </c>
      <c r="H26" s="21">
        <v>5</v>
      </c>
    </row>
    <row r="27" ht="14.25" spans="1:8">
      <c r="A27" s="22">
        <v>9787539664606</v>
      </c>
      <c r="B27" s="23" t="s">
        <v>86</v>
      </c>
      <c r="C27" s="17" t="s">
        <v>83</v>
      </c>
      <c r="D27" s="17" t="s">
        <v>87</v>
      </c>
      <c r="E27" s="19">
        <v>44621</v>
      </c>
      <c r="F27" s="24" t="s">
        <v>14</v>
      </c>
      <c r="G27" s="17" t="s">
        <v>88</v>
      </c>
      <c r="H27" s="21">
        <v>5</v>
      </c>
    </row>
    <row r="28" ht="14.25" spans="1:8">
      <c r="A28" s="15">
        <v>9787539673158</v>
      </c>
      <c r="B28" s="16" t="s">
        <v>89</v>
      </c>
      <c r="C28" s="17" t="s">
        <v>83</v>
      </c>
      <c r="D28" s="18" t="s">
        <v>90</v>
      </c>
      <c r="E28" s="19">
        <v>45018</v>
      </c>
      <c r="F28" s="20" t="s">
        <v>14</v>
      </c>
      <c r="G28" s="18" t="s">
        <v>25</v>
      </c>
      <c r="H28" s="21">
        <v>5</v>
      </c>
    </row>
    <row r="29" ht="14.25" spans="1:8">
      <c r="A29" s="15">
        <v>9787539672359</v>
      </c>
      <c r="B29" s="16" t="s">
        <v>91</v>
      </c>
      <c r="C29" s="17" t="s">
        <v>83</v>
      </c>
      <c r="D29" s="18" t="s">
        <v>92</v>
      </c>
      <c r="E29" s="19">
        <v>44744</v>
      </c>
      <c r="F29" s="20" t="s">
        <v>14</v>
      </c>
      <c r="G29" s="18" t="s">
        <v>25</v>
      </c>
      <c r="H29" s="21">
        <v>5</v>
      </c>
    </row>
    <row r="30" ht="14.25" spans="1:8">
      <c r="A30" s="15">
        <v>9787539672175</v>
      </c>
      <c r="B30" s="16" t="s">
        <v>93</v>
      </c>
      <c r="C30" s="17" t="s">
        <v>83</v>
      </c>
      <c r="D30" s="18" t="s">
        <v>94</v>
      </c>
      <c r="E30" s="19">
        <v>44744</v>
      </c>
      <c r="F30" s="20" t="s">
        <v>14</v>
      </c>
      <c r="G30" s="18" t="s">
        <v>25</v>
      </c>
      <c r="H30" s="21">
        <v>5</v>
      </c>
    </row>
    <row r="31" ht="14.25" spans="1:8">
      <c r="A31" s="15">
        <v>9787539660059</v>
      </c>
      <c r="B31" s="16" t="s">
        <v>95</v>
      </c>
      <c r="C31" s="17" t="s">
        <v>83</v>
      </c>
      <c r="D31" s="18" t="s">
        <v>96</v>
      </c>
      <c r="E31" s="19">
        <v>45018</v>
      </c>
      <c r="F31" s="20" t="s">
        <v>14</v>
      </c>
      <c r="G31" s="18" t="s">
        <v>25</v>
      </c>
      <c r="H31" s="21">
        <v>5</v>
      </c>
    </row>
    <row r="32" ht="14.25" spans="1:8">
      <c r="A32" s="22">
        <v>9787539639826</v>
      </c>
      <c r="B32" s="23" t="s">
        <v>97</v>
      </c>
      <c r="C32" s="17" t="s">
        <v>83</v>
      </c>
      <c r="D32" s="17" t="s">
        <v>84</v>
      </c>
      <c r="E32" s="19">
        <v>40940</v>
      </c>
      <c r="F32" s="24" t="s">
        <v>14</v>
      </c>
      <c r="G32" s="17" t="s">
        <v>98</v>
      </c>
      <c r="H32" s="21">
        <v>5</v>
      </c>
    </row>
    <row r="33" ht="14.25" spans="1:8">
      <c r="A33" s="22">
        <v>9787539639673</v>
      </c>
      <c r="B33" s="23" t="s">
        <v>99</v>
      </c>
      <c r="C33" s="17" t="s">
        <v>83</v>
      </c>
      <c r="D33" s="17" t="s">
        <v>84</v>
      </c>
      <c r="E33" s="19">
        <v>45292</v>
      </c>
      <c r="F33" s="24" t="s">
        <v>14</v>
      </c>
      <c r="G33" s="17" t="s">
        <v>100</v>
      </c>
      <c r="H33" s="21">
        <v>5</v>
      </c>
    </row>
    <row r="34" ht="14.25" spans="1:8">
      <c r="A34" s="15">
        <v>9787539639239</v>
      </c>
      <c r="B34" s="16" t="s">
        <v>101</v>
      </c>
      <c r="C34" s="17" t="s">
        <v>83</v>
      </c>
      <c r="D34" s="18" t="s">
        <v>84</v>
      </c>
      <c r="E34" s="19">
        <v>45292</v>
      </c>
      <c r="F34" s="20" t="s">
        <v>14</v>
      </c>
      <c r="G34" s="18" t="s">
        <v>102</v>
      </c>
      <c r="H34" s="21">
        <v>5</v>
      </c>
    </row>
    <row r="35" ht="14.25" spans="1:8">
      <c r="A35" s="22">
        <v>9787539639291</v>
      </c>
      <c r="B35" s="23" t="s">
        <v>103</v>
      </c>
      <c r="C35" s="17" t="s">
        <v>83</v>
      </c>
      <c r="D35" s="17" t="s">
        <v>104</v>
      </c>
      <c r="E35" s="19">
        <v>45292</v>
      </c>
      <c r="F35" s="24" t="s">
        <v>14</v>
      </c>
      <c r="G35" s="17" t="s">
        <v>105</v>
      </c>
      <c r="H35" s="21">
        <v>5</v>
      </c>
    </row>
    <row r="36" ht="14.25" spans="1:8">
      <c r="A36" s="22">
        <v>9787539676661</v>
      </c>
      <c r="B36" s="23" t="s">
        <v>106</v>
      </c>
      <c r="C36" s="17" t="s">
        <v>83</v>
      </c>
      <c r="D36" s="17" t="s">
        <v>107</v>
      </c>
      <c r="E36" s="19">
        <v>45231</v>
      </c>
      <c r="F36" s="24" t="s">
        <v>11</v>
      </c>
      <c r="G36" s="17" t="s">
        <v>25</v>
      </c>
      <c r="H36" s="21">
        <v>5</v>
      </c>
    </row>
    <row r="37" ht="14.25" spans="1:8">
      <c r="A37" s="29">
        <v>9787539637860</v>
      </c>
      <c r="B37" s="26" t="s">
        <v>108</v>
      </c>
      <c r="C37" s="27" t="s">
        <v>83</v>
      </c>
      <c r="D37" s="27" t="s">
        <v>109</v>
      </c>
      <c r="E37" s="19">
        <v>40817</v>
      </c>
      <c r="F37" s="28" t="s">
        <v>11</v>
      </c>
      <c r="G37" s="27" t="s">
        <v>110</v>
      </c>
      <c r="H37" s="21">
        <v>5</v>
      </c>
    </row>
    <row r="38" ht="14.25" spans="1:8">
      <c r="A38" s="30">
        <v>9787553108087</v>
      </c>
      <c r="B38" s="31" t="s">
        <v>111</v>
      </c>
      <c r="C38" s="32" t="s">
        <v>112</v>
      </c>
      <c r="D38" s="32" t="s">
        <v>113</v>
      </c>
      <c r="E38" s="19">
        <v>43375</v>
      </c>
      <c r="F38" s="33" t="s">
        <v>14</v>
      </c>
      <c r="G38" s="32" t="s">
        <v>114</v>
      </c>
      <c r="H38" s="21">
        <v>5</v>
      </c>
    </row>
    <row r="39" ht="14.25" spans="1:8">
      <c r="A39" s="22">
        <v>9787553118109</v>
      </c>
      <c r="B39" s="23" t="s">
        <v>115</v>
      </c>
      <c r="C39" s="17" t="s">
        <v>116</v>
      </c>
      <c r="D39" s="17" t="s">
        <v>117</v>
      </c>
      <c r="E39" s="19">
        <v>44958</v>
      </c>
      <c r="F39" s="24" t="s">
        <v>14</v>
      </c>
      <c r="G39" s="17" t="s">
        <v>118</v>
      </c>
      <c r="H39" s="21">
        <v>3</v>
      </c>
    </row>
    <row r="40" ht="14.25" spans="1:8">
      <c r="A40" s="22">
        <v>9787553118758</v>
      </c>
      <c r="B40" s="23" t="s">
        <v>119</v>
      </c>
      <c r="C40" s="17" t="s">
        <v>116</v>
      </c>
      <c r="D40" s="17" t="s">
        <v>120</v>
      </c>
      <c r="E40" s="19">
        <v>44986</v>
      </c>
      <c r="F40" s="24" t="s">
        <v>14</v>
      </c>
      <c r="G40" s="17" t="s">
        <v>59</v>
      </c>
      <c r="H40" s="21">
        <v>5</v>
      </c>
    </row>
    <row r="41" ht="14.25" spans="1:8">
      <c r="A41" s="22">
        <v>9787530688076</v>
      </c>
      <c r="B41" s="23" t="s">
        <v>121</v>
      </c>
      <c r="C41" s="17" t="s">
        <v>122</v>
      </c>
      <c r="D41" s="17" t="s">
        <v>123</v>
      </c>
      <c r="E41" s="19">
        <v>45383</v>
      </c>
      <c r="F41" s="24" t="s">
        <v>11</v>
      </c>
      <c r="G41" s="17" t="s">
        <v>124</v>
      </c>
      <c r="H41" s="21">
        <v>5</v>
      </c>
    </row>
    <row r="42" ht="14.25" spans="1:8">
      <c r="A42" s="22">
        <v>9787530686492</v>
      </c>
      <c r="B42" s="23" t="s">
        <v>125</v>
      </c>
      <c r="C42" s="17" t="s">
        <v>122</v>
      </c>
      <c r="D42" s="17" t="s">
        <v>126</v>
      </c>
      <c r="E42" s="19">
        <v>45170</v>
      </c>
      <c r="F42" s="24" t="s">
        <v>11</v>
      </c>
      <c r="G42" s="17" t="s">
        <v>124</v>
      </c>
      <c r="H42" s="21">
        <v>3</v>
      </c>
    </row>
    <row r="43" ht="14.25" spans="1:8">
      <c r="A43" s="22">
        <v>9787530686430</v>
      </c>
      <c r="B43" s="23" t="s">
        <v>127</v>
      </c>
      <c r="C43" s="17" t="s">
        <v>122</v>
      </c>
      <c r="D43" s="17" t="s">
        <v>128</v>
      </c>
      <c r="E43" s="19">
        <v>45170</v>
      </c>
      <c r="F43" s="24" t="s">
        <v>11</v>
      </c>
      <c r="G43" s="17" t="s">
        <v>124</v>
      </c>
      <c r="H43" s="21">
        <v>5</v>
      </c>
    </row>
    <row r="44" ht="14.25" spans="1:8">
      <c r="A44" s="22">
        <v>9787550022577</v>
      </c>
      <c r="B44" s="23" t="s">
        <v>129</v>
      </c>
      <c r="C44" s="17" t="s">
        <v>130</v>
      </c>
      <c r="D44" s="17" t="s">
        <v>131</v>
      </c>
      <c r="E44" s="19">
        <v>43525</v>
      </c>
      <c r="F44" s="24" t="s">
        <v>11</v>
      </c>
      <c r="G44" s="17" t="s">
        <v>25</v>
      </c>
      <c r="H44" s="21">
        <v>5</v>
      </c>
    </row>
    <row r="45" ht="14.25" spans="1:8">
      <c r="A45" s="22">
        <v>9787550033795</v>
      </c>
      <c r="B45" s="23" t="s">
        <v>132</v>
      </c>
      <c r="C45" s="17" t="s">
        <v>130</v>
      </c>
      <c r="D45" s="17" t="s">
        <v>133</v>
      </c>
      <c r="E45" s="19">
        <v>44075</v>
      </c>
      <c r="F45" s="24" t="s">
        <v>14</v>
      </c>
      <c r="G45" s="17" t="s">
        <v>134</v>
      </c>
      <c r="H45" s="21">
        <v>5</v>
      </c>
    </row>
    <row r="46" ht="14.25" spans="1:8">
      <c r="A46" s="15">
        <v>9787550033788</v>
      </c>
      <c r="B46" s="16" t="s">
        <v>135</v>
      </c>
      <c r="C46" s="17" t="s">
        <v>130</v>
      </c>
      <c r="D46" s="18" t="s">
        <v>136</v>
      </c>
      <c r="E46" s="19">
        <v>44075</v>
      </c>
      <c r="F46" s="20" t="s">
        <v>14</v>
      </c>
      <c r="G46" s="18" t="s">
        <v>25</v>
      </c>
      <c r="H46" s="21">
        <v>5</v>
      </c>
    </row>
    <row r="47" ht="14.25" spans="1:8">
      <c r="A47" s="15">
        <v>9787550033139</v>
      </c>
      <c r="B47" s="16" t="s">
        <v>137</v>
      </c>
      <c r="C47" s="17" t="s">
        <v>130</v>
      </c>
      <c r="D47" s="18" t="s">
        <v>138</v>
      </c>
      <c r="E47" s="19">
        <v>44075</v>
      </c>
      <c r="F47" s="20" t="s">
        <v>14</v>
      </c>
      <c r="G47" s="18" t="s">
        <v>25</v>
      </c>
      <c r="H47" s="21">
        <v>5</v>
      </c>
    </row>
    <row r="48" ht="14.25" spans="1:8">
      <c r="A48" s="15">
        <v>9787550033771</v>
      </c>
      <c r="B48" s="16" t="s">
        <v>139</v>
      </c>
      <c r="C48" s="17" t="s">
        <v>130</v>
      </c>
      <c r="D48" s="18" t="s">
        <v>140</v>
      </c>
      <c r="E48" s="19">
        <v>44075</v>
      </c>
      <c r="F48" s="20" t="s">
        <v>14</v>
      </c>
      <c r="G48" s="18" t="s">
        <v>25</v>
      </c>
      <c r="H48" s="21">
        <v>5</v>
      </c>
    </row>
    <row r="49" ht="14.25" spans="1:8">
      <c r="A49" s="22">
        <v>9787538590678</v>
      </c>
      <c r="B49" s="23" t="s">
        <v>141</v>
      </c>
      <c r="C49" s="17" t="s">
        <v>142</v>
      </c>
      <c r="D49" s="17" t="s">
        <v>143</v>
      </c>
      <c r="E49" s="19">
        <v>44258</v>
      </c>
      <c r="F49" s="24" t="s">
        <v>14</v>
      </c>
      <c r="G49" s="17" t="s">
        <v>144</v>
      </c>
      <c r="H49" s="21">
        <v>5</v>
      </c>
    </row>
    <row r="50" ht="14.25" spans="1:8">
      <c r="A50" s="22">
        <v>9787558500619</v>
      </c>
      <c r="B50" s="23" t="s">
        <v>145</v>
      </c>
      <c r="C50" s="17" t="s">
        <v>142</v>
      </c>
      <c r="D50" s="17" t="s">
        <v>146</v>
      </c>
      <c r="E50" s="19">
        <v>44258</v>
      </c>
      <c r="F50" s="24" t="s">
        <v>14</v>
      </c>
      <c r="G50" s="17" t="s">
        <v>147</v>
      </c>
      <c r="H50" s="21">
        <v>5</v>
      </c>
    </row>
    <row r="51" ht="14.25" spans="1:8">
      <c r="A51" s="22">
        <v>9787558500527</v>
      </c>
      <c r="B51" s="23" t="s">
        <v>148</v>
      </c>
      <c r="C51" s="17" t="s">
        <v>142</v>
      </c>
      <c r="D51" s="17" t="s">
        <v>149</v>
      </c>
      <c r="E51" s="19">
        <v>44258</v>
      </c>
      <c r="F51" s="24" t="s">
        <v>14</v>
      </c>
      <c r="G51" s="17" t="s">
        <v>147</v>
      </c>
      <c r="H51" s="21">
        <v>5</v>
      </c>
    </row>
    <row r="52" ht="14.25" spans="1:8">
      <c r="A52" s="22">
        <v>9787558563249</v>
      </c>
      <c r="B52" s="23" t="s">
        <v>150</v>
      </c>
      <c r="C52" s="17" t="s">
        <v>142</v>
      </c>
      <c r="D52" s="17" t="s">
        <v>151</v>
      </c>
      <c r="E52" s="19">
        <v>44562</v>
      </c>
      <c r="F52" s="24" t="s">
        <v>14</v>
      </c>
      <c r="G52" s="17" t="s">
        <v>152</v>
      </c>
      <c r="H52" s="21">
        <v>5</v>
      </c>
    </row>
    <row r="53" ht="14.25" spans="1:8">
      <c r="A53" s="22">
        <v>9787558525711</v>
      </c>
      <c r="B53" s="23" t="s">
        <v>153</v>
      </c>
      <c r="C53" s="17" t="s">
        <v>142</v>
      </c>
      <c r="D53" s="17" t="s">
        <v>154</v>
      </c>
      <c r="E53" s="19">
        <v>43313</v>
      </c>
      <c r="F53" s="24" t="s">
        <v>14</v>
      </c>
      <c r="G53" s="17" t="s">
        <v>25</v>
      </c>
      <c r="H53" s="21">
        <v>5</v>
      </c>
    </row>
    <row r="54" ht="14.25" spans="1:8">
      <c r="A54" s="15">
        <v>9787558512605</v>
      </c>
      <c r="B54" s="16" t="s">
        <v>155</v>
      </c>
      <c r="C54" s="17" t="s">
        <v>142</v>
      </c>
      <c r="D54" s="18" t="s">
        <v>156</v>
      </c>
      <c r="E54" s="19">
        <v>44440</v>
      </c>
      <c r="F54" s="20" t="s">
        <v>14</v>
      </c>
      <c r="G54" s="18" t="s">
        <v>25</v>
      </c>
      <c r="H54" s="21">
        <v>5</v>
      </c>
    </row>
    <row r="55" ht="14.25" spans="1:8">
      <c r="A55" s="15">
        <v>9787558514388</v>
      </c>
      <c r="B55" s="16" t="s">
        <v>157</v>
      </c>
      <c r="C55" s="17" t="s">
        <v>142</v>
      </c>
      <c r="D55" s="18" t="s">
        <v>158</v>
      </c>
      <c r="E55" s="19">
        <v>43191</v>
      </c>
      <c r="F55" s="20" t="s">
        <v>14</v>
      </c>
      <c r="G55" s="18" t="s">
        <v>25</v>
      </c>
      <c r="H55" s="21">
        <v>5</v>
      </c>
    </row>
    <row r="56" ht="14.25" spans="1:8">
      <c r="A56" s="15">
        <v>9787558514319</v>
      </c>
      <c r="B56" s="16" t="s">
        <v>159</v>
      </c>
      <c r="C56" s="17" t="s">
        <v>142</v>
      </c>
      <c r="D56" s="18" t="s">
        <v>160</v>
      </c>
      <c r="E56" s="19">
        <v>43191</v>
      </c>
      <c r="F56" s="20" t="s">
        <v>14</v>
      </c>
      <c r="G56" s="18" t="s">
        <v>25</v>
      </c>
      <c r="H56" s="21">
        <v>5</v>
      </c>
    </row>
    <row r="57" ht="14.25" spans="1:8">
      <c r="A57" s="22">
        <v>9787558510533</v>
      </c>
      <c r="B57" s="23" t="s">
        <v>161</v>
      </c>
      <c r="C57" s="17" t="s">
        <v>142</v>
      </c>
      <c r="D57" s="17" t="s">
        <v>162</v>
      </c>
      <c r="E57" s="19">
        <v>44774</v>
      </c>
      <c r="F57" s="24" t="s">
        <v>14</v>
      </c>
      <c r="G57" s="17" t="s">
        <v>163</v>
      </c>
      <c r="H57" s="21">
        <v>5</v>
      </c>
    </row>
    <row r="58" ht="14.25" spans="1:8">
      <c r="A58" s="25">
        <v>9787538535365</v>
      </c>
      <c r="B58" s="26" t="s">
        <v>164</v>
      </c>
      <c r="C58" s="17" t="s">
        <v>142</v>
      </c>
      <c r="D58" s="27" t="s">
        <v>165</v>
      </c>
      <c r="E58" s="19">
        <v>42736</v>
      </c>
      <c r="F58" s="24" t="s">
        <v>14</v>
      </c>
      <c r="G58" s="27" t="s">
        <v>166</v>
      </c>
      <c r="H58" s="21">
        <v>5</v>
      </c>
    </row>
    <row r="59" ht="14.25" spans="1:8">
      <c r="A59" s="22">
        <v>9787538593327</v>
      </c>
      <c r="B59" s="23" t="s">
        <v>167</v>
      </c>
      <c r="C59" s="17" t="s">
        <v>142</v>
      </c>
      <c r="D59" s="17" t="s">
        <v>168</v>
      </c>
      <c r="E59" s="19">
        <v>44266</v>
      </c>
      <c r="F59" s="24" t="s">
        <v>14</v>
      </c>
      <c r="G59" s="17" t="s">
        <v>169</v>
      </c>
      <c r="H59" s="21">
        <v>5</v>
      </c>
    </row>
    <row r="60" ht="14.25" spans="1:8">
      <c r="A60" s="15">
        <v>9787538596250</v>
      </c>
      <c r="B60" s="16" t="s">
        <v>170</v>
      </c>
      <c r="C60" s="17" t="s">
        <v>142</v>
      </c>
      <c r="D60" s="18" t="s">
        <v>171</v>
      </c>
      <c r="E60" s="19">
        <v>44256</v>
      </c>
      <c r="F60" s="20" t="s">
        <v>14</v>
      </c>
      <c r="G60" s="18" t="s">
        <v>172</v>
      </c>
      <c r="H60" s="21">
        <v>5</v>
      </c>
    </row>
    <row r="61" ht="14.25" spans="1:8">
      <c r="A61" s="15">
        <v>9787558509476</v>
      </c>
      <c r="B61" s="16" t="s">
        <v>173</v>
      </c>
      <c r="C61" s="17" t="s">
        <v>142</v>
      </c>
      <c r="D61" s="18" t="s">
        <v>174</v>
      </c>
      <c r="E61" s="19">
        <v>44774</v>
      </c>
      <c r="F61" s="20" t="s">
        <v>14</v>
      </c>
      <c r="G61" s="18" t="s">
        <v>175</v>
      </c>
      <c r="H61" s="21">
        <v>5</v>
      </c>
    </row>
    <row r="62" ht="14.25" spans="1:8">
      <c r="A62" s="22">
        <v>9787531746447</v>
      </c>
      <c r="B62" s="23" t="s">
        <v>176</v>
      </c>
      <c r="C62" s="17" t="s">
        <v>177</v>
      </c>
      <c r="D62" s="17" t="s">
        <v>178</v>
      </c>
      <c r="E62" s="19">
        <v>43739</v>
      </c>
      <c r="F62" s="24" t="s">
        <v>11</v>
      </c>
      <c r="G62" s="17" t="s">
        <v>179</v>
      </c>
      <c r="H62" s="21">
        <v>5</v>
      </c>
    </row>
    <row r="63" ht="14.25" spans="1:8">
      <c r="A63" s="22">
        <v>9787531753223</v>
      </c>
      <c r="B63" s="23" t="s">
        <v>180</v>
      </c>
      <c r="C63" s="17" t="s">
        <v>177</v>
      </c>
      <c r="D63" s="17" t="s">
        <v>181</v>
      </c>
      <c r="E63" s="19">
        <v>44562</v>
      </c>
      <c r="F63" s="24" t="s">
        <v>14</v>
      </c>
      <c r="G63" s="17" t="s">
        <v>124</v>
      </c>
      <c r="H63" s="21">
        <v>5</v>
      </c>
    </row>
    <row r="64" ht="14.25" spans="1:8">
      <c r="A64" s="22">
        <v>9787200182842</v>
      </c>
      <c r="B64" s="23" t="s">
        <v>182</v>
      </c>
      <c r="C64" s="17" t="s">
        <v>183</v>
      </c>
      <c r="D64" s="17" t="s">
        <v>184</v>
      </c>
      <c r="E64" s="19">
        <v>45413</v>
      </c>
      <c r="F64" s="24" t="s">
        <v>14</v>
      </c>
      <c r="G64" s="17" t="s">
        <v>185</v>
      </c>
      <c r="H64" s="21">
        <v>5</v>
      </c>
    </row>
    <row r="65" ht="14.25" spans="1:8">
      <c r="A65" s="22">
        <v>9787200182866</v>
      </c>
      <c r="B65" s="23" t="s">
        <v>186</v>
      </c>
      <c r="C65" s="17" t="s">
        <v>183</v>
      </c>
      <c r="D65" s="17" t="s">
        <v>184</v>
      </c>
      <c r="E65" s="19">
        <v>45413</v>
      </c>
      <c r="F65" s="24" t="s">
        <v>14</v>
      </c>
      <c r="G65" s="17" t="s">
        <v>185</v>
      </c>
      <c r="H65" s="21">
        <v>5</v>
      </c>
    </row>
    <row r="66" ht="14.25" spans="1:8">
      <c r="A66" s="22">
        <v>9787200182897</v>
      </c>
      <c r="B66" s="23" t="s">
        <v>187</v>
      </c>
      <c r="C66" s="17" t="s">
        <v>183</v>
      </c>
      <c r="D66" s="17" t="s">
        <v>184</v>
      </c>
      <c r="E66" s="19">
        <v>45413</v>
      </c>
      <c r="F66" s="24" t="s">
        <v>14</v>
      </c>
      <c r="G66" s="17" t="s">
        <v>185</v>
      </c>
      <c r="H66" s="21">
        <v>5</v>
      </c>
    </row>
    <row r="67" ht="14.25" spans="1:8">
      <c r="A67" s="22">
        <v>9787200182880</v>
      </c>
      <c r="B67" s="23" t="s">
        <v>188</v>
      </c>
      <c r="C67" s="17" t="s">
        <v>183</v>
      </c>
      <c r="D67" s="17" t="s">
        <v>184</v>
      </c>
      <c r="E67" s="19">
        <v>45413</v>
      </c>
      <c r="F67" s="24" t="s">
        <v>14</v>
      </c>
      <c r="G67" s="17" t="s">
        <v>185</v>
      </c>
      <c r="H67" s="21">
        <v>5</v>
      </c>
    </row>
    <row r="68" ht="14.25" spans="1:8">
      <c r="A68" s="22">
        <v>9787200183474</v>
      </c>
      <c r="B68" s="23" t="s">
        <v>189</v>
      </c>
      <c r="C68" s="17" t="s">
        <v>183</v>
      </c>
      <c r="D68" s="17" t="s">
        <v>190</v>
      </c>
      <c r="E68" s="19">
        <v>45200</v>
      </c>
      <c r="F68" s="24" t="s">
        <v>14</v>
      </c>
      <c r="G68" s="17" t="s">
        <v>191</v>
      </c>
      <c r="H68" s="21">
        <v>5</v>
      </c>
    </row>
    <row r="69" ht="14.25" spans="1:8">
      <c r="A69" s="15">
        <v>9787200107890</v>
      </c>
      <c r="B69" s="16" t="s">
        <v>192</v>
      </c>
      <c r="C69" s="17" t="s">
        <v>183</v>
      </c>
      <c r="D69" s="18" t="s">
        <v>193</v>
      </c>
      <c r="E69" s="19">
        <v>41883</v>
      </c>
      <c r="F69" s="20" t="s">
        <v>11</v>
      </c>
      <c r="G69" s="18" t="s">
        <v>194</v>
      </c>
      <c r="H69" s="21">
        <v>5</v>
      </c>
    </row>
    <row r="70" ht="14.25" spans="1:8">
      <c r="A70" s="22">
        <v>9787200134889</v>
      </c>
      <c r="B70" s="23" t="s">
        <v>195</v>
      </c>
      <c r="C70" s="17" t="s">
        <v>183</v>
      </c>
      <c r="D70" s="17" t="s">
        <v>196</v>
      </c>
      <c r="E70" s="19">
        <v>44501</v>
      </c>
      <c r="F70" s="24" t="s">
        <v>11</v>
      </c>
      <c r="G70" s="17" t="s">
        <v>197</v>
      </c>
      <c r="H70" s="21">
        <v>5</v>
      </c>
    </row>
    <row r="71" ht="14.25" spans="1:8">
      <c r="A71" s="22">
        <v>9787200161199</v>
      </c>
      <c r="B71" s="23" t="s">
        <v>198</v>
      </c>
      <c r="C71" s="17" t="s">
        <v>183</v>
      </c>
      <c r="D71" s="17" t="s">
        <v>199</v>
      </c>
      <c r="E71" s="19">
        <v>45170</v>
      </c>
      <c r="F71" s="24" t="s">
        <v>11</v>
      </c>
      <c r="G71" s="17" t="s">
        <v>200</v>
      </c>
      <c r="H71" s="21">
        <v>5</v>
      </c>
    </row>
    <row r="72" ht="14.25" spans="1:8">
      <c r="A72" s="22">
        <v>9787200102987</v>
      </c>
      <c r="B72" s="23" t="s">
        <v>201</v>
      </c>
      <c r="C72" s="17" t="s">
        <v>183</v>
      </c>
      <c r="D72" s="17" t="s">
        <v>202</v>
      </c>
      <c r="E72" s="19">
        <v>44958</v>
      </c>
      <c r="F72" s="24" t="s">
        <v>14</v>
      </c>
      <c r="G72" s="17" t="s">
        <v>203</v>
      </c>
      <c r="H72" s="21">
        <v>5</v>
      </c>
    </row>
    <row r="73" ht="14.25" spans="1:8">
      <c r="A73" s="22">
        <v>9787200102765</v>
      </c>
      <c r="B73" s="23" t="s">
        <v>204</v>
      </c>
      <c r="C73" s="17" t="s">
        <v>183</v>
      </c>
      <c r="D73" s="17" t="s">
        <v>202</v>
      </c>
      <c r="E73" s="19">
        <v>44958</v>
      </c>
      <c r="F73" s="24" t="s">
        <v>14</v>
      </c>
      <c r="G73" s="17" t="s">
        <v>203</v>
      </c>
      <c r="H73" s="21">
        <v>5</v>
      </c>
    </row>
    <row r="74" ht="14.25" spans="1:8">
      <c r="A74" s="15">
        <v>9787563941759</v>
      </c>
      <c r="B74" s="16" t="s">
        <v>205</v>
      </c>
      <c r="C74" s="17" t="s">
        <v>183</v>
      </c>
      <c r="D74" s="18" t="s">
        <v>206</v>
      </c>
      <c r="E74" s="19">
        <v>42036</v>
      </c>
      <c r="F74" s="20" t="s">
        <v>14</v>
      </c>
      <c r="G74" s="18" t="s">
        <v>207</v>
      </c>
      <c r="H74" s="21">
        <v>5</v>
      </c>
    </row>
    <row r="75" ht="14.25" spans="1:8">
      <c r="A75" s="22">
        <v>9787200138481</v>
      </c>
      <c r="B75" s="34" t="s">
        <v>208</v>
      </c>
      <c r="C75" s="22" t="s">
        <v>183</v>
      </c>
      <c r="D75" s="22" t="s">
        <v>209</v>
      </c>
      <c r="E75" s="19">
        <v>43160</v>
      </c>
      <c r="F75" s="24" t="s">
        <v>11</v>
      </c>
      <c r="G75" s="24" t="s">
        <v>210</v>
      </c>
      <c r="H75" s="21">
        <v>5</v>
      </c>
    </row>
    <row r="76" ht="14.25" spans="1:8">
      <c r="A76" s="15">
        <v>9787543897717</v>
      </c>
      <c r="B76" s="16" t="s">
        <v>211</v>
      </c>
      <c r="C76" s="17" t="s">
        <v>183</v>
      </c>
      <c r="D76" s="18" t="s">
        <v>212</v>
      </c>
      <c r="E76" s="19">
        <v>42124</v>
      </c>
      <c r="F76" s="20" t="s">
        <v>14</v>
      </c>
      <c r="G76" s="18" t="s">
        <v>213</v>
      </c>
      <c r="H76" s="21">
        <v>5</v>
      </c>
    </row>
    <row r="77" ht="14.25" spans="1:8">
      <c r="A77" s="22">
        <v>9787200116861</v>
      </c>
      <c r="B77" s="23" t="s">
        <v>214</v>
      </c>
      <c r="C77" s="17" t="s">
        <v>183</v>
      </c>
      <c r="D77" s="17" t="s">
        <v>215</v>
      </c>
      <c r="E77" s="19">
        <v>42552</v>
      </c>
      <c r="F77" s="24" t="s">
        <v>14</v>
      </c>
      <c r="G77" s="17" t="s">
        <v>191</v>
      </c>
      <c r="H77" s="21">
        <v>5</v>
      </c>
    </row>
    <row r="78" ht="14.25" spans="1:8">
      <c r="A78" s="22">
        <v>9787200115079</v>
      </c>
      <c r="B78" s="23" t="s">
        <v>216</v>
      </c>
      <c r="C78" s="17" t="s">
        <v>183</v>
      </c>
      <c r="D78" s="17" t="s">
        <v>217</v>
      </c>
      <c r="E78" s="19">
        <v>43466</v>
      </c>
      <c r="F78" s="24" t="s">
        <v>14</v>
      </c>
      <c r="G78" s="17" t="s">
        <v>191</v>
      </c>
      <c r="H78" s="21">
        <v>5</v>
      </c>
    </row>
    <row r="79" ht="14.25" spans="1:8">
      <c r="A79" s="30">
        <v>9787301336250</v>
      </c>
      <c r="B79" s="31" t="s">
        <v>218</v>
      </c>
      <c r="C79" s="32" t="s">
        <v>219</v>
      </c>
      <c r="D79" s="32" t="s">
        <v>220</v>
      </c>
      <c r="E79" s="19">
        <v>44986</v>
      </c>
      <c r="F79" s="33" t="s">
        <v>14</v>
      </c>
      <c r="G79" s="32" t="s">
        <v>221</v>
      </c>
      <c r="H79" s="21">
        <v>5</v>
      </c>
    </row>
    <row r="80" ht="14.25" spans="1:8">
      <c r="A80" s="22">
        <v>9787301268865</v>
      </c>
      <c r="B80" s="23" t="s">
        <v>222</v>
      </c>
      <c r="C80" s="17" t="s">
        <v>219</v>
      </c>
      <c r="D80" s="17" t="s">
        <v>223</v>
      </c>
      <c r="E80" s="19">
        <v>44018</v>
      </c>
      <c r="F80" s="24" t="s">
        <v>14</v>
      </c>
      <c r="G80" s="17" t="s">
        <v>224</v>
      </c>
      <c r="H80" s="21">
        <v>5</v>
      </c>
    </row>
    <row r="81" ht="14.25" spans="1:8">
      <c r="A81" s="22">
        <v>9787514829747</v>
      </c>
      <c r="B81" s="23" t="s">
        <v>225</v>
      </c>
      <c r="C81" s="17" t="s">
        <v>219</v>
      </c>
      <c r="D81" s="17" t="s">
        <v>226</v>
      </c>
      <c r="E81" s="19">
        <v>42370</v>
      </c>
      <c r="F81" s="24" t="s">
        <v>14</v>
      </c>
      <c r="G81" s="17" t="s">
        <v>227</v>
      </c>
      <c r="H81" s="21">
        <v>5</v>
      </c>
    </row>
    <row r="82" ht="14.25" spans="1:8">
      <c r="A82" s="22">
        <v>9787301333471</v>
      </c>
      <c r="B82" s="23" t="s">
        <v>228</v>
      </c>
      <c r="C82" s="17" t="s">
        <v>219</v>
      </c>
      <c r="D82" s="17" t="s">
        <v>229</v>
      </c>
      <c r="E82" s="19">
        <v>45413</v>
      </c>
      <c r="F82" s="24" t="s">
        <v>14</v>
      </c>
      <c r="G82" s="17" t="s">
        <v>230</v>
      </c>
      <c r="H82" s="21">
        <v>5</v>
      </c>
    </row>
    <row r="83" ht="14.25" spans="1:8">
      <c r="A83" s="22">
        <v>9787301258972</v>
      </c>
      <c r="B83" s="23" t="s">
        <v>231</v>
      </c>
      <c r="C83" s="17" t="s">
        <v>219</v>
      </c>
      <c r="D83" s="17" t="s">
        <v>232</v>
      </c>
      <c r="E83" s="19">
        <v>42248</v>
      </c>
      <c r="F83" s="24" t="s">
        <v>14</v>
      </c>
      <c r="G83" s="17" t="s">
        <v>233</v>
      </c>
      <c r="H83" s="21">
        <v>5</v>
      </c>
    </row>
    <row r="84" ht="14.25" spans="1:8">
      <c r="A84" s="15">
        <v>9787558514203</v>
      </c>
      <c r="B84" s="16" t="s">
        <v>234</v>
      </c>
      <c r="C84" s="17" t="s">
        <v>235</v>
      </c>
      <c r="D84" s="18" t="s">
        <v>236</v>
      </c>
      <c r="E84" s="19">
        <v>43191</v>
      </c>
      <c r="F84" s="20" t="s">
        <v>14</v>
      </c>
      <c r="G84" s="18" t="s">
        <v>25</v>
      </c>
      <c r="H84" s="21">
        <v>5</v>
      </c>
    </row>
    <row r="85" ht="14.25" spans="1:8">
      <c r="A85" s="15">
        <v>9787563931002</v>
      </c>
      <c r="B85" s="16" t="s">
        <v>237</v>
      </c>
      <c r="C85" s="17" t="s">
        <v>238</v>
      </c>
      <c r="D85" s="18" t="s">
        <v>239</v>
      </c>
      <c r="E85" s="19">
        <v>41091</v>
      </c>
      <c r="F85" s="20" t="s">
        <v>14</v>
      </c>
      <c r="G85" s="18" t="s">
        <v>240</v>
      </c>
      <c r="H85" s="21">
        <v>5</v>
      </c>
    </row>
    <row r="86" ht="14.25" spans="1:8">
      <c r="A86" s="22">
        <v>9787563944668</v>
      </c>
      <c r="B86" s="23" t="s">
        <v>241</v>
      </c>
      <c r="C86" s="17" t="s">
        <v>238</v>
      </c>
      <c r="D86" s="17" t="s">
        <v>242</v>
      </c>
      <c r="E86" s="19">
        <v>42339</v>
      </c>
      <c r="F86" s="24" t="s">
        <v>14</v>
      </c>
      <c r="G86" s="17" t="s">
        <v>243</v>
      </c>
      <c r="H86" s="21">
        <v>5</v>
      </c>
    </row>
    <row r="87" ht="14.25" spans="1:8">
      <c r="A87" s="22">
        <v>9787563944699</v>
      </c>
      <c r="B87" s="23" t="s">
        <v>244</v>
      </c>
      <c r="C87" s="17" t="s">
        <v>238</v>
      </c>
      <c r="D87" s="17" t="s">
        <v>242</v>
      </c>
      <c r="E87" s="19">
        <v>42309</v>
      </c>
      <c r="F87" s="24" t="s">
        <v>14</v>
      </c>
      <c r="G87" s="17" t="s">
        <v>243</v>
      </c>
      <c r="H87" s="21">
        <v>5</v>
      </c>
    </row>
    <row r="88" ht="14.25" spans="1:8">
      <c r="A88" s="22">
        <v>9787563944729</v>
      </c>
      <c r="B88" s="23" t="s">
        <v>245</v>
      </c>
      <c r="C88" s="17" t="s">
        <v>238</v>
      </c>
      <c r="D88" s="17" t="s">
        <v>242</v>
      </c>
      <c r="E88" s="19">
        <v>42339</v>
      </c>
      <c r="F88" s="24" t="s">
        <v>14</v>
      </c>
      <c r="G88" s="17" t="s">
        <v>243</v>
      </c>
      <c r="H88" s="21">
        <v>5</v>
      </c>
    </row>
    <row r="89" ht="14.25" spans="1:8">
      <c r="A89" s="22">
        <v>9787563944705</v>
      </c>
      <c r="B89" s="23" t="s">
        <v>246</v>
      </c>
      <c r="C89" s="17" t="s">
        <v>238</v>
      </c>
      <c r="D89" s="17" t="s">
        <v>242</v>
      </c>
      <c r="E89" s="19">
        <v>42309</v>
      </c>
      <c r="F89" s="24" t="s">
        <v>14</v>
      </c>
      <c r="G89" s="17" t="s">
        <v>243</v>
      </c>
      <c r="H89" s="21">
        <v>5</v>
      </c>
    </row>
    <row r="90" ht="14.25" spans="1:8">
      <c r="A90" s="22">
        <v>9787563944682</v>
      </c>
      <c r="B90" s="23" t="s">
        <v>247</v>
      </c>
      <c r="C90" s="17" t="s">
        <v>238</v>
      </c>
      <c r="D90" s="17" t="s">
        <v>242</v>
      </c>
      <c r="E90" s="19">
        <v>42339</v>
      </c>
      <c r="F90" s="24" t="s">
        <v>14</v>
      </c>
      <c r="G90" s="17" t="s">
        <v>243</v>
      </c>
      <c r="H90" s="21">
        <v>5</v>
      </c>
    </row>
    <row r="91" ht="14.25" spans="1:8">
      <c r="A91" s="22">
        <v>9787563944712</v>
      </c>
      <c r="B91" s="23" t="s">
        <v>248</v>
      </c>
      <c r="C91" s="17" t="s">
        <v>238</v>
      </c>
      <c r="D91" s="17" t="s">
        <v>242</v>
      </c>
      <c r="E91" s="19">
        <v>42309</v>
      </c>
      <c r="F91" s="24" t="s">
        <v>14</v>
      </c>
      <c r="G91" s="17" t="s">
        <v>243</v>
      </c>
      <c r="H91" s="21">
        <v>5</v>
      </c>
    </row>
    <row r="92" ht="14.25" spans="1:8">
      <c r="A92" s="22">
        <v>9787563944675</v>
      </c>
      <c r="B92" s="23" t="s">
        <v>249</v>
      </c>
      <c r="C92" s="17" t="s">
        <v>238</v>
      </c>
      <c r="D92" s="17" t="s">
        <v>242</v>
      </c>
      <c r="E92" s="19">
        <v>42339</v>
      </c>
      <c r="F92" s="24" t="s">
        <v>14</v>
      </c>
      <c r="G92" s="17" t="s">
        <v>243</v>
      </c>
      <c r="H92" s="21">
        <v>5</v>
      </c>
    </row>
    <row r="93" ht="14.25" spans="1:8">
      <c r="A93" s="22">
        <v>9787563944651</v>
      </c>
      <c r="B93" s="23" t="s">
        <v>250</v>
      </c>
      <c r="C93" s="17" t="s">
        <v>238</v>
      </c>
      <c r="D93" s="17" t="s">
        <v>242</v>
      </c>
      <c r="E93" s="19">
        <v>42339</v>
      </c>
      <c r="F93" s="24" t="s">
        <v>14</v>
      </c>
      <c r="G93" s="17" t="s">
        <v>243</v>
      </c>
      <c r="H93" s="21">
        <v>5</v>
      </c>
    </row>
    <row r="94" ht="14.25" spans="1:8">
      <c r="A94" s="22">
        <v>9787563978335</v>
      </c>
      <c r="B94" s="23" t="s">
        <v>251</v>
      </c>
      <c r="C94" s="17" t="s">
        <v>238</v>
      </c>
      <c r="D94" s="17" t="s">
        <v>252</v>
      </c>
      <c r="E94" s="19">
        <v>44743</v>
      </c>
      <c r="F94" s="24" t="s">
        <v>14</v>
      </c>
      <c r="G94" s="17" t="s">
        <v>62</v>
      </c>
      <c r="H94" s="21">
        <v>5</v>
      </c>
    </row>
    <row r="95" ht="14.25" spans="1:8">
      <c r="A95" s="22">
        <v>9787563976386</v>
      </c>
      <c r="B95" s="23" t="s">
        <v>253</v>
      </c>
      <c r="C95" s="17" t="s">
        <v>238</v>
      </c>
      <c r="D95" s="17" t="s">
        <v>254</v>
      </c>
      <c r="E95" s="19">
        <v>44502</v>
      </c>
      <c r="F95" s="24" t="s">
        <v>14</v>
      </c>
      <c r="G95" s="17" t="s">
        <v>62</v>
      </c>
      <c r="H95" s="21">
        <v>5</v>
      </c>
    </row>
    <row r="96" ht="14.25" spans="1:8">
      <c r="A96" s="22">
        <v>9787563981243</v>
      </c>
      <c r="B96" s="23" t="s">
        <v>255</v>
      </c>
      <c r="C96" s="17" t="s">
        <v>238</v>
      </c>
      <c r="D96" s="17" t="s">
        <v>256</v>
      </c>
      <c r="E96" s="19">
        <v>44836</v>
      </c>
      <c r="F96" s="24" t="s">
        <v>14</v>
      </c>
      <c r="G96" s="17" t="s">
        <v>257</v>
      </c>
      <c r="H96" s="21">
        <v>5</v>
      </c>
    </row>
    <row r="97" ht="14.25" spans="1:8">
      <c r="A97" s="22">
        <v>9787563950300</v>
      </c>
      <c r="B97" s="23" t="s">
        <v>258</v>
      </c>
      <c r="C97" s="17" t="s">
        <v>238</v>
      </c>
      <c r="D97" s="17" t="s">
        <v>259</v>
      </c>
      <c r="E97" s="19">
        <v>42767</v>
      </c>
      <c r="F97" s="24" t="s">
        <v>14</v>
      </c>
      <c r="G97" s="17" t="s">
        <v>260</v>
      </c>
      <c r="H97" s="21">
        <v>5</v>
      </c>
    </row>
    <row r="98" ht="14.25" spans="1:8">
      <c r="A98" s="15">
        <v>9787563939329</v>
      </c>
      <c r="B98" s="16" t="s">
        <v>261</v>
      </c>
      <c r="C98" s="17" t="s">
        <v>238</v>
      </c>
      <c r="D98" s="18" t="s">
        <v>242</v>
      </c>
      <c r="E98" s="19">
        <v>41821</v>
      </c>
      <c r="F98" s="24" t="s">
        <v>14</v>
      </c>
      <c r="G98" s="18" t="s">
        <v>262</v>
      </c>
      <c r="H98" s="21">
        <v>5</v>
      </c>
    </row>
    <row r="99" ht="14.25" spans="1:8">
      <c r="A99" s="22">
        <v>9787563951185</v>
      </c>
      <c r="B99" s="23" t="s">
        <v>263</v>
      </c>
      <c r="C99" s="17" t="s">
        <v>238</v>
      </c>
      <c r="D99" s="17" t="s">
        <v>264</v>
      </c>
      <c r="E99" s="19">
        <v>42795</v>
      </c>
      <c r="F99" s="24" t="s">
        <v>14</v>
      </c>
      <c r="G99" s="17" t="s">
        <v>265</v>
      </c>
      <c r="H99" s="21">
        <v>5</v>
      </c>
    </row>
    <row r="100" ht="14.25" spans="1:8">
      <c r="A100" s="15">
        <v>9787563941735</v>
      </c>
      <c r="B100" s="16" t="s">
        <v>266</v>
      </c>
      <c r="C100" s="17" t="s">
        <v>238</v>
      </c>
      <c r="D100" s="18" t="s">
        <v>267</v>
      </c>
      <c r="E100" s="19">
        <v>42036</v>
      </c>
      <c r="F100" s="20" t="s">
        <v>14</v>
      </c>
      <c r="G100" s="18" t="s">
        <v>268</v>
      </c>
      <c r="H100" s="21">
        <v>5</v>
      </c>
    </row>
    <row r="101" ht="14.25" spans="1:8">
      <c r="A101" s="15">
        <v>9787563939305</v>
      </c>
      <c r="B101" s="16" t="s">
        <v>269</v>
      </c>
      <c r="C101" s="17" t="s">
        <v>238</v>
      </c>
      <c r="D101" s="18" t="s">
        <v>242</v>
      </c>
      <c r="E101" s="19">
        <v>41821</v>
      </c>
      <c r="F101" s="24" t="s">
        <v>14</v>
      </c>
      <c r="G101" s="18" t="s">
        <v>262</v>
      </c>
      <c r="H101" s="21">
        <v>5</v>
      </c>
    </row>
    <row r="102" ht="14.25" spans="1:8">
      <c r="A102" s="22">
        <v>9787563981250</v>
      </c>
      <c r="B102" s="23" t="s">
        <v>270</v>
      </c>
      <c r="C102" s="17" t="s">
        <v>238</v>
      </c>
      <c r="D102" s="17" t="s">
        <v>271</v>
      </c>
      <c r="E102" s="19">
        <v>44835</v>
      </c>
      <c r="F102" s="24" t="s">
        <v>14</v>
      </c>
      <c r="G102" s="17" t="s">
        <v>272</v>
      </c>
      <c r="H102" s="21">
        <v>5</v>
      </c>
    </row>
    <row r="103" ht="14.25" spans="1:8">
      <c r="A103" s="22">
        <v>9787563971138</v>
      </c>
      <c r="B103" s="23" t="s">
        <v>273</v>
      </c>
      <c r="C103" s="17" t="s">
        <v>238</v>
      </c>
      <c r="D103" s="17" t="s">
        <v>274</v>
      </c>
      <c r="E103" s="19">
        <v>44470</v>
      </c>
      <c r="F103" s="24" t="s">
        <v>14</v>
      </c>
      <c r="G103" s="17" t="s">
        <v>275</v>
      </c>
      <c r="H103" s="21">
        <v>5</v>
      </c>
    </row>
    <row r="104" ht="14.25" spans="1:8">
      <c r="A104" s="25">
        <v>9787563965007</v>
      </c>
      <c r="B104" s="23" t="s">
        <v>276</v>
      </c>
      <c r="C104" s="17" t="s">
        <v>238</v>
      </c>
      <c r="D104" s="17" t="s">
        <v>277</v>
      </c>
      <c r="E104" s="19">
        <v>44318</v>
      </c>
      <c r="F104" s="24" t="s">
        <v>14</v>
      </c>
      <c r="G104" s="17" t="s">
        <v>278</v>
      </c>
      <c r="H104" s="21">
        <v>5</v>
      </c>
    </row>
    <row r="105" ht="14.25" spans="1:8">
      <c r="A105" s="22">
        <v>9787563965304</v>
      </c>
      <c r="B105" s="23" t="s">
        <v>279</v>
      </c>
      <c r="C105" s="17" t="s">
        <v>238</v>
      </c>
      <c r="D105" s="17" t="s">
        <v>280</v>
      </c>
      <c r="E105" s="19">
        <v>44318</v>
      </c>
      <c r="F105" s="24" t="s">
        <v>14</v>
      </c>
      <c r="G105" s="17" t="s">
        <v>281</v>
      </c>
      <c r="H105" s="21">
        <v>5</v>
      </c>
    </row>
    <row r="106" ht="14.25" spans="1:8">
      <c r="A106" s="22">
        <v>9787563984169</v>
      </c>
      <c r="B106" s="23" t="s">
        <v>282</v>
      </c>
      <c r="C106" s="17" t="s">
        <v>238</v>
      </c>
      <c r="D106" s="17" t="s">
        <v>283</v>
      </c>
      <c r="E106" s="19">
        <v>45017</v>
      </c>
      <c r="F106" s="24" t="s">
        <v>14</v>
      </c>
      <c r="G106" s="17" t="s">
        <v>284</v>
      </c>
      <c r="H106" s="21">
        <v>5</v>
      </c>
    </row>
    <row r="107" ht="14.25" spans="1:8">
      <c r="A107" s="22">
        <v>9787563983599</v>
      </c>
      <c r="B107" s="23" t="s">
        <v>285</v>
      </c>
      <c r="C107" s="17" t="s">
        <v>238</v>
      </c>
      <c r="D107" s="17" t="s">
        <v>286</v>
      </c>
      <c r="E107" s="19">
        <v>45474</v>
      </c>
      <c r="F107" s="24" t="s">
        <v>14</v>
      </c>
      <c r="G107" s="17" t="s">
        <v>287</v>
      </c>
      <c r="H107" s="21">
        <v>5</v>
      </c>
    </row>
    <row r="108" ht="14.25" spans="1:8">
      <c r="A108" s="22">
        <v>9787563984329</v>
      </c>
      <c r="B108" s="23" t="s">
        <v>288</v>
      </c>
      <c r="C108" s="17" t="s">
        <v>238</v>
      </c>
      <c r="D108" s="17" t="s">
        <v>289</v>
      </c>
      <c r="E108" s="19">
        <v>44835</v>
      </c>
      <c r="F108" s="24" t="s">
        <v>14</v>
      </c>
      <c r="G108" s="17" t="s">
        <v>290</v>
      </c>
      <c r="H108" s="21">
        <v>5</v>
      </c>
    </row>
    <row r="109" ht="14.25" spans="1:8">
      <c r="A109" s="22">
        <v>9787563973354</v>
      </c>
      <c r="B109" s="23" t="s">
        <v>291</v>
      </c>
      <c r="C109" s="17" t="s">
        <v>238</v>
      </c>
      <c r="D109" s="17" t="s">
        <v>292</v>
      </c>
      <c r="E109" s="19">
        <v>44410</v>
      </c>
      <c r="F109" s="24" t="s">
        <v>14</v>
      </c>
      <c r="G109" s="17" t="s">
        <v>293</v>
      </c>
      <c r="H109" s="21">
        <v>5</v>
      </c>
    </row>
    <row r="110" ht="14.25" spans="1:8">
      <c r="A110" s="22">
        <v>9787563978632</v>
      </c>
      <c r="B110" s="23" t="s">
        <v>294</v>
      </c>
      <c r="C110" s="17" t="s">
        <v>238</v>
      </c>
      <c r="D110" s="17" t="s">
        <v>295</v>
      </c>
      <c r="E110" s="19">
        <v>44835</v>
      </c>
      <c r="F110" s="24" t="s">
        <v>14</v>
      </c>
      <c r="G110" s="17" t="s">
        <v>296</v>
      </c>
      <c r="H110" s="21">
        <v>5</v>
      </c>
    </row>
    <row r="111" ht="14.25" spans="1:8">
      <c r="A111" s="22">
        <v>9787563984039</v>
      </c>
      <c r="B111" s="23" t="s">
        <v>297</v>
      </c>
      <c r="C111" s="17" t="s">
        <v>238</v>
      </c>
      <c r="D111" s="17" t="s">
        <v>298</v>
      </c>
      <c r="E111" s="19">
        <v>45017</v>
      </c>
      <c r="F111" s="24" t="s">
        <v>14</v>
      </c>
      <c r="G111" s="17" t="s">
        <v>299</v>
      </c>
      <c r="H111" s="21">
        <v>5</v>
      </c>
    </row>
    <row r="112" ht="14.25" spans="1:8">
      <c r="A112" s="22">
        <v>9787563930531</v>
      </c>
      <c r="B112" s="23" t="s">
        <v>300</v>
      </c>
      <c r="C112" s="17" t="s">
        <v>238</v>
      </c>
      <c r="D112" s="17" t="s">
        <v>301</v>
      </c>
      <c r="E112" s="19">
        <v>41000</v>
      </c>
      <c r="F112" s="24" t="s">
        <v>14</v>
      </c>
      <c r="G112" s="17" t="s">
        <v>302</v>
      </c>
      <c r="H112" s="21">
        <v>5</v>
      </c>
    </row>
    <row r="113" ht="14.25" spans="1:8">
      <c r="A113" s="22">
        <v>9787563973743</v>
      </c>
      <c r="B113" s="23" t="s">
        <v>303</v>
      </c>
      <c r="C113" s="17" t="s">
        <v>238</v>
      </c>
      <c r="D113" s="17" t="s">
        <v>304</v>
      </c>
      <c r="E113" s="19">
        <v>44410</v>
      </c>
      <c r="F113" s="24" t="s">
        <v>14</v>
      </c>
      <c r="G113" s="17" t="s">
        <v>305</v>
      </c>
      <c r="H113" s="21">
        <v>5</v>
      </c>
    </row>
    <row r="114" ht="14.25" spans="1:8">
      <c r="A114" s="22">
        <v>9787563979516</v>
      </c>
      <c r="B114" s="23" t="s">
        <v>306</v>
      </c>
      <c r="C114" s="17" t="s">
        <v>238</v>
      </c>
      <c r="D114" s="17" t="s">
        <v>307</v>
      </c>
      <c r="E114" s="19">
        <v>44774</v>
      </c>
      <c r="F114" s="24" t="s">
        <v>14</v>
      </c>
      <c r="G114" s="17" t="s">
        <v>308</v>
      </c>
      <c r="H114" s="21">
        <v>5</v>
      </c>
    </row>
    <row r="115" ht="14.25" spans="1:8">
      <c r="A115" s="22">
        <v>9787563982837</v>
      </c>
      <c r="B115" s="23" t="s">
        <v>309</v>
      </c>
      <c r="C115" s="17" t="s">
        <v>238</v>
      </c>
      <c r="D115" s="17" t="s">
        <v>310</v>
      </c>
      <c r="E115" s="19">
        <v>45017</v>
      </c>
      <c r="F115" s="24" t="s">
        <v>14</v>
      </c>
      <c r="G115" s="17" t="s">
        <v>311</v>
      </c>
      <c r="H115" s="21">
        <v>5</v>
      </c>
    </row>
    <row r="116" ht="14.25" spans="1:8">
      <c r="A116" s="22">
        <v>9787563978687</v>
      </c>
      <c r="B116" s="23" t="s">
        <v>312</v>
      </c>
      <c r="C116" s="17" t="s">
        <v>238</v>
      </c>
      <c r="D116" s="17" t="s">
        <v>313</v>
      </c>
      <c r="E116" s="19">
        <v>44836</v>
      </c>
      <c r="F116" s="24" t="s">
        <v>14</v>
      </c>
      <c r="G116" s="17" t="s">
        <v>272</v>
      </c>
      <c r="H116" s="21">
        <v>5</v>
      </c>
    </row>
    <row r="117" ht="14.25" spans="1:8">
      <c r="A117" s="22">
        <v>9787563982530</v>
      </c>
      <c r="B117" s="23" t="s">
        <v>314</v>
      </c>
      <c r="C117" s="17" t="s">
        <v>238</v>
      </c>
      <c r="D117" s="17" t="s">
        <v>315</v>
      </c>
      <c r="E117" s="19">
        <v>45017</v>
      </c>
      <c r="F117" s="24" t="s">
        <v>14</v>
      </c>
      <c r="G117" s="17" t="s">
        <v>316</v>
      </c>
      <c r="H117" s="21">
        <v>5</v>
      </c>
    </row>
    <row r="118" ht="14.25" spans="1:8">
      <c r="A118" s="22">
        <v>9787563946549</v>
      </c>
      <c r="B118" s="23" t="s">
        <v>317</v>
      </c>
      <c r="C118" s="17" t="s">
        <v>238</v>
      </c>
      <c r="D118" s="17" t="s">
        <v>318</v>
      </c>
      <c r="E118" s="19">
        <v>42491</v>
      </c>
      <c r="F118" s="24" t="s">
        <v>14</v>
      </c>
      <c r="G118" s="17" t="s">
        <v>319</v>
      </c>
      <c r="H118" s="21">
        <v>5</v>
      </c>
    </row>
    <row r="119" ht="14.25" spans="1:8">
      <c r="A119" s="22">
        <v>9787514026696</v>
      </c>
      <c r="B119" s="23" t="s">
        <v>320</v>
      </c>
      <c r="C119" s="17" t="s">
        <v>321</v>
      </c>
      <c r="D119" s="17" t="s">
        <v>322</v>
      </c>
      <c r="E119" s="19">
        <v>45231</v>
      </c>
      <c r="F119" s="24" t="s">
        <v>11</v>
      </c>
      <c r="G119" s="17" t="s">
        <v>265</v>
      </c>
      <c r="H119" s="21">
        <v>5</v>
      </c>
    </row>
    <row r="120" ht="14.25" spans="1:8">
      <c r="A120" s="22">
        <v>9787514013382</v>
      </c>
      <c r="B120" s="23" t="s">
        <v>323</v>
      </c>
      <c r="C120" s="17" t="s">
        <v>321</v>
      </c>
      <c r="D120" s="17" t="s">
        <v>324</v>
      </c>
      <c r="E120" s="19">
        <v>43252</v>
      </c>
      <c r="F120" s="24" t="s">
        <v>14</v>
      </c>
      <c r="G120" s="17" t="s">
        <v>325</v>
      </c>
      <c r="H120" s="21">
        <v>5</v>
      </c>
    </row>
    <row r="121" ht="14.25" spans="1:8">
      <c r="A121" s="22">
        <v>9787514011081</v>
      </c>
      <c r="B121" s="23" t="s">
        <v>326</v>
      </c>
      <c r="C121" s="17" t="s">
        <v>321</v>
      </c>
      <c r="D121" s="17" t="s">
        <v>327</v>
      </c>
      <c r="E121" s="19">
        <v>44349</v>
      </c>
      <c r="F121" s="24" t="s">
        <v>14</v>
      </c>
      <c r="G121" s="17" t="s">
        <v>328</v>
      </c>
      <c r="H121" s="21">
        <v>5</v>
      </c>
    </row>
    <row r="122" ht="14.25" spans="1:8">
      <c r="A122" s="29">
        <v>9787514012798</v>
      </c>
      <c r="B122" s="26" t="s">
        <v>329</v>
      </c>
      <c r="C122" s="27" t="s">
        <v>321</v>
      </c>
      <c r="D122" s="27" t="s">
        <v>330</v>
      </c>
      <c r="E122" s="19">
        <v>44317</v>
      </c>
      <c r="F122" s="28" t="s">
        <v>14</v>
      </c>
      <c r="G122" s="27" t="s">
        <v>328</v>
      </c>
      <c r="H122" s="21">
        <v>5</v>
      </c>
    </row>
    <row r="123" ht="14.25" spans="1:8">
      <c r="A123" s="22">
        <v>9787512432765</v>
      </c>
      <c r="B123" s="23" t="s">
        <v>331</v>
      </c>
      <c r="C123" s="17" t="s">
        <v>332</v>
      </c>
      <c r="D123" s="17" t="s">
        <v>333</v>
      </c>
      <c r="E123" s="19">
        <v>45536</v>
      </c>
      <c r="F123" s="24" t="s">
        <v>14</v>
      </c>
      <c r="G123" s="17" t="s">
        <v>334</v>
      </c>
      <c r="H123" s="21">
        <v>5</v>
      </c>
    </row>
    <row r="124" ht="14.25" spans="1:8">
      <c r="A124" s="22">
        <v>9787512433151</v>
      </c>
      <c r="B124" s="23" t="s">
        <v>335</v>
      </c>
      <c r="C124" s="17" t="s">
        <v>332</v>
      </c>
      <c r="D124" s="17" t="s">
        <v>336</v>
      </c>
      <c r="E124" s="19">
        <v>43831</v>
      </c>
      <c r="F124" s="24"/>
      <c r="G124" s="17" t="s">
        <v>337</v>
      </c>
      <c r="H124" s="21">
        <v>5</v>
      </c>
    </row>
    <row r="125" ht="14.25" spans="1:8">
      <c r="A125" s="22">
        <v>9787512441637</v>
      </c>
      <c r="B125" s="23" t="s">
        <v>338</v>
      </c>
      <c r="C125" s="17" t="s">
        <v>332</v>
      </c>
      <c r="D125" s="17" t="s">
        <v>339</v>
      </c>
      <c r="E125" s="19">
        <v>45200</v>
      </c>
      <c r="F125" s="24" t="s">
        <v>14</v>
      </c>
      <c r="G125" s="17" t="s">
        <v>340</v>
      </c>
      <c r="H125" s="21">
        <v>5</v>
      </c>
    </row>
    <row r="126" ht="14.25" spans="1:8">
      <c r="A126" s="22">
        <v>9787512441538</v>
      </c>
      <c r="B126" s="23" t="s">
        <v>341</v>
      </c>
      <c r="C126" s="17" t="s">
        <v>332</v>
      </c>
      <c r="D126" s="17" t="s">
        <v>342</v>
      </c>
      <c r="E126" s="19">
        <v>45170</v>
      </c>
      <c r="F126" s="24" t="s">
        <v>14</v>
      </c>
      <c r="G126" s="17" t="s">
        <v>343</v>
      </c>
      <c r="H126" s="21">
        <v>5</v>
      </c>
    </row>
    <row r="127" ht="14.25" spans="1:8">
      <c r="A127" s="22">
        <v>9787512439726</v>
      </c>
      <c r="B127" s="23" t="s">
        <v>344</v>
      </c>
      <c r="C127" s="17" t="s">
        <v>332</v>
      </c>
      <c r="D127" s="17" t="s">
        <v>345</v>
      </c>
      <c r="E127" s="19">
        <v>44896</v>
      </c>
      <c r="F127" s="24" t="s">
        <v>14</v>
      </c>
      <c r="G127" s="17" t="s">
        <v>346</v>
      </c>
      <c r="H127" s="21">
        <v>5</v>
      </c>
    </row>
    <row r="128" ht="14.25" spans="1:8">
      <c r="A128" s="35">
        <v>9787512440128</v>
      </c>
      <c r="B128" s="36" t="s">
        <v>347</v>
      </c>
      <c r="C128" s="17" t="s">
        <v>332</v>
      </c>
      <c r="D128" s="37" t="s">
        <v>348</v>
      </c>
      <c r="E128" s="19">
        <v>44958</v>
      </c>
      <c r="F128" s="24" t="s">
        <v>14</v>
      </c>
      <c r="G128" s="37" t="s">
        <v>349</v>
      </c>
      <c r="H128" s="21">
        <v>5</v>
      </c>
    </row>
    <row r="129" ht="14.25" spans="1:8">
      <c r="A129" s="22">
        <v>9787512442429</v>
      </c>
      <c r="B129" s="23" t="s">
        <v>350</v>
      </c>
      <c r="C129" s="17" t="s">
        <v>332</v>
      </c>
      <c r="D129" s="17" t="s">
        <v>351</v>
      </c>
      <c r="E129" s="19">
        <v>45352</v>
      </c>
      <c r="F129" s="24" t="s">
        <v>14</v>
      </c>
      <c r="G129" s="17" t="s">
        <v>352</v>
      </c>
      <c r="H129" s="21">
        <v>5</v>
      </c>
    </row>
    <row r="130" ht="14.25" spans="1:8">
      <c r="A130" s="22">
        <v>9787512443013</v>
      </c>
      <c r="B130" s="23" t="s">
        <v>353</v>
      </c>
      <c r="C130" s="17" t="s">
        <v>332</v>
      </c>
      <c r="D130" s="17" t="s">
        <v>354</v>
      </c>
      <c r="E130" s="19">
        <v>45292</v>
      </c>
      <c r="F130" s="24" t="s">
        <v>14</v>
      </c>
      <c r="G130" s="17" t="s">
        <v>355</v>
      </c>
      <c r="H130" s="21">
        <v>5</v>
      </c>
    </row>
    <row r="131" ht="14.25" spans="1:8">
      <c r="A131" s="22">
        <v>9787512431164</v>
      </c>
      <c r="B131" s="23" t="s">
        <v>356</v>
      </c>
      <c r="C131" s="17" t="s">
        <v>332</v>
      </c>
      <c r="D131" s="17" t="s">
        <v>357</v>
      </c>
      <c r="E131" s="19">
        <v>43831</v>
      </c>
      <c r="F131" s="24"/>
      <c r="G131" s="17" t="s">
        <v>358</v>
      </c>
      <c r="H131" s="21">
        <v>5</v>
      </c>
    </row>
    <row r="132" ht="14.25" spans="1:8">
      <c r="A132" s="22">
        <v>9787512441415</v>
      </c>
      <c r="B132" s="23" t="s">
        <v>359</v>
      </c>
      <c r="C132" s="17" t="s">
        <v>332</v>
      </c>
      <c r="D132" s="17" t="s">
        <v>360</v>
      </c>
      <c r="E132" s="19">
        <v>45505</v>
      </c>
      <c r="F132" s="24" t="s">
        <v>14</v>
      </c>
      <c r="G132" s="17" t="s">
        <v>361</v>
      </c>
      <c r="H132" s="21">
        <v>5</v>
      </c>
    </row>
    <row r="133" ht="14.25" spans="1:8">
      <c r="A133" s="22">
        <v>9787512439979</v>
      </c>
      <c r="B133" s="23" t="s">
        <v>362</v>
      </c>
      <c r="C133" s="17" t="s">
        <v>332</v>
      </c>
      <c r="D133" s="17" t="s">
        <v>363</v>
      </c>
      <c r="E133" s="19">
        <v>45139</v>
      </c>
      <c r="F133" s="24" t="s">
        <v>14</v>
      </c>
      <c r="G133" s="17" t="s">
        <v>364</v>
      </c>
      <c r="H133" s="21">
        <v>5</v>
      </c>
    </row>
    <row r="134" ht="14.25" spans="1:8">
      <c r="A134" s="22">
        <v>9787512415669</v>
      </c>
      <c r="B134" s="23" t="s">
        <v>365</v>
      </c>
      <c r="C134" s="17" t="s">
        <v>332</v>
      </c>
      <c r="D134" s="17" t="s">
        <v>366</v>
      </c>
      <c r="E134" s="19">
        <v>41640</v>
      </c>
      <c r="F134" s="24"/>
      <c r="G134" s="17" t="s">
        <v>367</v>
      </c>
      <c r="H134" s="21">
        <v>5</v>
      </c>
    </row>
    <row r="135" ht="14.25" spans="1:8">
      <c r="A135" s="30">
        <v>9787512439061</v>
      </c>
      <c r="B135" s="31" t="s">
        <v>368</v>
      </c>
      <c r="C135" s="32" t="s">
        <v>332</v>
      </c>
      <c r="D135" s="32" t="s">
        <v>369</v>
      </c>
      <c r="E135" s="19">
        <v>44928</v>
      </c>
      <c r="F135" s="33" t="s">
        <v>14</v>
      </c>
      <c r="G135" s="32" t="s">
        <v>370</v>
      </c>
      <c r="H135" s="21">
        <v>5</v>
      </c>
    </row>
    <row r="136" ht="14.25" spans="1:8">
      <c r="A136" s="22">
        <v>9787512424913</v>
      </c>
      <c r="B136" s="23" t="s">
        <v>371</v>
      </c>
      <c r="C136" s="17" t="s">
        <v>332</v>
      </c>
      <c r="D136" s="17" t="s">
        <v>372</v>
      </c>
      <c r="E136" s="19">
        <v>44595</v>
      </c>
      <c r="F136" s="24" t="s">
        <v>14</v>
      </c>
      <c r="G136" s="17" t="s">
        <v>305</v>
      </c>
      <c r="H136" s="21">
        <v>5</v>
      </c>
    </row>
    <row r="137" ht="14.25" spans="1:8">
      <c r="A137" s="22">
        <v>9787512424968</v>
      </c>
      <c r="B137" s="23" t="s">
        <v>373</v>
      </c>
      <c r="C137" s="17" t="s">
        <v>332</v>
      </c>
      <c r="D137" s="17" t="s">
        <v>374</v>
      </c>
      <c r="E137" s="19">
        <v>44597</v>
      </c>
      <c r="F137" s="24" t="s">
        <v>14</v>
      </c>
      <c r="G137" s="17" t="s">
        <v>375</v>
      </c>
      <c r="H137" s="21">
        <v>5</v>
      </c>
    </row>
    <row r="138" ht="14.25" spans="1:8">
      <c r="A138" s="22">
        <v>9787512439559</v>
      </c>
      <c r="B138" s="23" t="s">
        <v>376</v>
      </c>
      <c r="C138" s="17" t="s">
        <v>332</v>
      </c>
      <c r="D138" s="17" t="s">
        <v>377</v>
      </c>
      <c r="E138" s="19">
        <v>44896</v>
      </c>
      <c r="F138" s="24" t="s">
        <v>14</v>
      </c>
      <c r="G138" s="17" t="s">
        <v>378</v>
      </c>
      <c r="H138" s="21">
        <v>5</v>
      </c>
    </row>
    <row r="139" ht="14.25" spans="1:8">
      <c r="A139" s="22">
        <v>9787512440050</v>
      </c>
      <c r="B139" s="23" t="s">
        <v>379</v>
      </c>
      <c r="C139" s="17" t="s">
        <v>332</v>
      </c>
      <c r="D139" s="17" t="s">
        <v>380</v>
      </c>
      <c r="E139" s="19">
        <v>44986</v>
      </c>
      <c r="F139" s="24" t="s">
        <v>14</v>
      </c>
      <c r="G139" s="17" t="s">
        <v>367</v>
      </c>
      <c r="H139" s="21">
        <v>5</v>
      </c>
    </row>
    <row r="140" ht="14.25" spans="1:8">
      <c r="A140" s="22">
        <v>9787512438668</v>
      </c>
      <c r="B140" s="23" t="s">
        <v>381</v>
      </c>
      <c r="C140" s="17" t="s">
        <v>332</v>
      </c>
      <c r="D140" s="17" t="s">
        <v>382</v>
      </c>
      <c r="E140" s="19">
        <v>44774</v>
      </c>
      <c r="F140" s="24" t="s">
        <v>14</v>
      </c>
      <c r="G140" s="17" t="s">
        <v>383</v>
      </c>
      <c r="H140" s="21">
        <v>5</v>
      </c>
    </row>
    <row r="141" ht="14.25" spans="1:8">
      <c r="A141" s="22">
        <v>9787512129658</v>
      </c>
      <c r="B141" s="23" t="s">
        <v>384</v>
      </c>
      <c r="C141" s="17" t="s">
        <v>385</v>
      </c>
      <c r="D141" s="17" t="s">
        <v>386</v>
      </c>
      <c r="E141" s="19">
        <v>42887</v>
      </c>
      <c r="F141" s="24" t="s">
        <v>14</v>
      </c>
      <c r="G141" s="17" t="s">
        <v>387</v>
      </c>
      <c r="H141" s="21">
        <v>5</v>
      </c>
    </row>
    <row r="142" ht="14.25" spans="1:8">
      <c r="A142" s="22">
        <v>9787512121416</v>
      </c>
      <c r="B142" s="23" t="s">
        <v>388</v>
      </c>
      <c r="C142" s="17" t="s">
        <v>385</v>
      </c>
      <c r="D142" s="17" t="s">
        <v>389</v>
      </c>
      <c r="E142" s="19">
        <v>43466</v>
      </c>
      <c r="F142" s="24" t="s">
        <v>14</v>
      </c>
      <c r="G142" s="17" t="s">
        <v>390</v>
      </c>
      <c r="H142" s="21">
        <v>5</v>
      </c>
    </row>
    <row r="143" ht="14.25" spans="1:8">
      <c r="A143" s="22">
        <v>9787512143074</v>
      </c>
      <c r="B143" s="23" t="s">
        <v>391</v>
      </c>
      <c r="C143" s="17" t="s">
        <v>385</v>
      </c>
      <c r="D143" s="17" t="s">
        <v>392</v>
      </c>
      <c r="E143" s="19">
        <v>44044</v>
      </c>
      <c r="F143" s="24" t="s">
        <v>14</v>
      </c>
      <c r="G143" s="17" t="s">
        <v>393</v>
      </c>
      <c r="H143" s="21">
        <v>5</v>
      </c>
    </row>
    <row r="144" ht="14.25" spans="1:8">
      <c r="A144" s="22">
        <v>9787512138797</v>
      </c>
      <c r="B144" s="23" t="s">
        <v>394</v>
      </c>
      <c r="C144" s="17" t="s">
        <v>385</v>
      </c>
      <c r="D144" s="17" t="s">
        <v>395</v>
      </c>
      <c r="E144" s="19">
        <v>45108</v>
      </c>
      <c r="F144" s="24" t="s">
        <v>14</v>
      </c>
      <c r="G144" s="17" t="s">
        <v>396</v>
      </c>
      <c r="H144" s="21">
        <v>5</v>
      </c>
    </row>
    <row r="145" ht="14.25" spans="1:8">
      <c r="A145" s="22">
        <v>9787512143548</v>
      </c>
      <c r="B145" s="23" t="s">
        <v>397</v>
      </c>
      <c r="C145" s="17" t="s">
        <v>385</v>
      </c>
      <c r="D145" s="17" t="s">
        <v>398</v>
      </c>
      <c r="E145" s="19">
        <v>44166</v>
      </c>
      <c r="F145" s="24" t="s">
        <v>14</v>
      </c>
      <c r="G145" s="17" t="s">
        <v>399</v>
      </c>
      <c r="H145" s="21">
        <v>5</v>
      </c>
    </row>
    <row r="146" ht="14.25" spans="1:8">
      <c r="A146" s="22">
        <v>9787512140844</v>
      </c>
      <c r="B146" s="23" t="s">
        <v>400</v>
      </c>
      <c r="C146" s="17" t="s">
        <v>385</v>
      </c>
      <c r="D146" s="17" t="s">
        <v>401</v>
      </c>
      <c r="E146" s="19">
        <v>43739</v>
      </c>
      <c r="F146" s="24" t="s">
        <v>14</v>
      </c>
      <c r="G146" s="17" t="s">
        <v>179</v>
      </c>
      <c r="H146" s="21">
        <v>5</v>
      </c>
    </row>
    <row r="147" ht="14.25" spans="1:8">
      <c r="A147" s="22">
        <v>9787512118546</v>
      </c>
      <c r="B147" s="23" t="s">
        <v>402</v>
      </c>
      <c r="C147" s="17" t="s">
        <v>385</v>
      </c>
      <c r="D147" s="17" t="s">
        <v>403</v>
      </c>
      <c r="E147" s="19">
        <v>41699</v>
      </c>
      <c r="F147" s="24" t="s">
        <v>14</v>
      </c>
      <c r="G147" s="17" t="s">
        <v>404</v>
      </c>
      <c r="H147" s="21">
        <v>5</v>
      </c>
    </row>
    <row r="148" ht="14.25" spans="1:8">
      <c r="A148" s="22">
        <v>9787512142695</v>
      </c>
      <c r="B148" s="23" t="s">
        <v>405</v>
      </c>
      <c r="C148" s="17" t="s">
        <v>385</v>
      </c>
      <c r="D148" s="17" t="s">
        <v>406</v>
      </c>
      <c r="E148" s="19">
        <v>44013</v>
      </c>
      <c r="F148" s="24" t="s">
        <v>14</v>
      </c>
      <c r="G148" s="17" t="s">
        <v>407</v>
      </c>
      <c r="H148" s="21">
        <v>5</v>
      </c>
    </row>
    <row r="149" ht="14.25" spans="1:8">
      <c r="A149" s="22">
        <v>9787512145443</v>
      </c>
      <c r="B149" s="23" t="s">
        <v>408</v>
      </c>
      <c r="C149" s="17" t="s">
        <v>385</v>
      </c>
      <c r="D149" s="17" t="s">
        <v>409</v>
      </c>
      <c r="E149" s="19">
        <v>44409</v>
      </c>
      <c r="F149" s="24" t="s">
        <v>14</v>
      </c>
      <c r="G149" s="17" t="s">
        <v>410</v>
      </c>
      <c r="H149" s="21">
        <v>5</v>
      </c>
    </row>
    <row r="150" ht="14.25" spans="1:8">
      <c r="A150" s="22">
        <v>9787512145214</v>
      </c>
      <c r="B150" s="23" t="s">
        <v>411</v>
      </c>
      <c r="C150" s="17" t="s">
        <v>385</v>
      </c>
      <c r="D150" s="17" t="s">
        <v>409</v>
      </c>
      <c r="E150" s="19">
        <v>44409</v>
      </c>
      <c r="F150" s="24" t="s">
        <v>412</v>
      </c>
      <c r="G150" s="17" t="s">
        <v>410</v>
      </c>
      <c r="H150" s="21">
        <v>5</v>
      </c>
    </row>
    <row r="151" ht="14.25" spans="1:8">
      <c r="A151" s="22">
        <v>9787512144897</v>
      </c>
      <c r="B151" s="23" t="s">
        <v>413</v>
      </c>
      <c r="C151" s="17" t="s">
        <v>385</v>
      </c>
      <c r="D151" s="17" t="s">
        <v>409</v>
      </c>
      <c r="E151" s="19">
        <v>44409</v>
      </c>
      <c r="F151" s="24" t="s">
        <v>412</v>
      </c>
      <c r="G151" s="17" t="s">
        <v>410</v>
      </c>
      <c r="H151" s="21">
        <v>5</v>
      </c>
    </row>
    <row r="152" ht="14.25" spans="1:8">
      <c r="A152" s="22">
        <v>9787512145375</v>
      </c>
      <c r="B152" s="23" t="s">
        <v>414</v>
      </c>
      <c r="C152" s="17" t="s">
        <v>385</v>
      </c>
      <c r="D152" s="17" t="s">
        <v>409</v>
      </c>
      <c r="E152" s="19">
        <v>44409</v>
      </c>
      <c r="F152" s="24" t="s">
        <v>412</v>
      </c>
      <c r="G152" s="17" t="s">
        <v>410</v>
      </c>
      <c r="H152" s="21">
        <v>5</v>
      </c>
    </row>
    <row r="153" ht="14.25" spans="1:8">
      <c r="A153" s="22">
        <v>9787512138636</v>
      </c>
      <c r="B153" s="23" t="s">
        <v>415</v>
      </c>
      <c r="C153" s="17" t="s">
        <v>385</v>
      </c>
      <c r="D153" s="17" t="s">
        <v>416</v>
      </c>
      <c r="E153" s="19">
        <v>44594</v>
      </c>
      <c r="F153" s="24" t="s">
        <v>14</v>
      </c>
      <c r="G153" s="17" t="s">
        <v>399</v>
      </c>
      <c r="H153" s="21">
        <v>5</v>
      </c>
    </row>
    <row r="154" ht="14.25" spans="1:8">
      <c r="A154" s="22">
        <v>9787512142039</v>
      </c>
      <c r="B154" s="23" t="s">
        <v>417</v>
      </c>
      <c r="C154" s="17" t="s">
        <v>385</v>
      </c>
      <c r="D154" s="17" t="s">
        <v>418</v>
      </c>
      <c r="E154" s="19">
        <v>43983</v>
      </c>
      <c r="F154" s="24" t="s">
        <v>14</v>
      </c>
      <c r="G154" s="17" t="s">
        <v>419</v>
      </c>
      <c r="H154" s="21">
        <v>5</v>
      </c>
    </row>
    <row r="155" ht="14.25" spans="1:8">
      <c r="A155" s="22">
        <v>9787512134904</v>
      </c>
      <c r="B155" s="23" t="s">
        <v>420</v>
      </c>
      <c r="C155" s="17" t="s">
        <v>385</v>
      </c>
      <c r="D155" s="17" t="s">
        <v>421</v>
      </c>
      <c r="E155" s="19">
        <v>45170</v>
      </c>
      <c r="F155" s="24" t="s">
        <v>14</v>
      </c>
      <c r="G155" s="17" t="s">
        <v>422</v>
      </c>
      <c r="H155" s="21">
        <v>5</v>
      </c>
    </row>
    <row r="156" ht="14.25" spans="1:8">
      <c r="A156" s="22">
        <v>9787512145559</v>
      </c>
      <c r="B156" s="23" t="s">
        <v>423</v>
      </c>
      <c r="C156" s="17" t="s">
        <v>385</v>
      </c>
      <c r="D156" s="17" t="s">
        <v>424</v>
      </c>
      <c r="E156" s="19">
        <v>45474</v>
      </c>
      <c r="F156" s="24" t="s">
        <v>14</v>
      </c>
      <c r="G156" s="17" t="s">
        <v>425</v>
      </c>
      <c r="H156" s="21">
        <v>5</v>
      </c>
    </row>
    <row r="157" ht="14.25" spans="1:8">
      <c r="A157" s="22">
        <v>9787512150140</v>
      </c>
      <c r="B157" s="23" t="s">
        <v>426</v>
      </c>
      <c r="C157" s="17" t="s">
        <v>385</v>
      </c>
      <c r="D157" s="17" t="s">
        <v>427</v>
      </c>
      <c r="E157" s="19">
        <v>44986</v>
      </c>
      <c r="F157" s="24" t="s">
        <v>14</v>
      </c>
      <c r="G157" s="17" t="s">
        <v>428</v>
      </c>
      <c r="H157" s="21">
        <v>5</v>
      </c>
    </row>
    <row r="158" ht="14.25" spans="1:8">
      <c r="A158" s="22">
        <v>9787512150713</v>
      </c>
      <c r="B158" s="23" t="s">
        <v>429</v>
      </c>
      <c r="C158" s="17" t="s">
        <v>385</v>
      </c>
      <c r="D158" s="17" t="s">
        <v>430</v>
      </c>
      <c r="E158" s="19">
        <v>45139</v>
      </c>
      <c r="F158" s="24" t="s">
        <v>14</v>
      </c>
      <c r="G158" s="17" t="s">
        <v>431</v>
      </c>
      <c r="H158" s="21">
        <v>5</v>
      </c>
    </row>
    <row r="159" ht="14.25" spans="1:8">
      <c r="A159" s="22">
        <v>9787512149441</v>
      </c>
      <c r="B159" s="23" t="s">
        <v>432</v>
      </c>
      <c r="C159" s="17" t="s">
        <v>385</v>
      </c>
      <c r="D159" s="17" t="s">
        <v>433</v>
      </c>
      <c r="E159" s="19">
        <v>45047</v>
      </c>
      <c r="F159" s="24" t="s">
        <v>14</v>
      </c>
      <c r="G159" s="17" t="s">
        <v>434</v>
      </c>
      <c r="H159" s="21">
        <v>5</v>
      </c>
    </row>
    <row r="160" ht="14.25" spans="1:8">
      <c r="A160" s="22">
        <v>9787512110274</v>
      </c>
      <c r="B160" s="23" t="s">
        <v>435</v>
      </c>
      <c r="C160" s="17" t="s">
        <v>385</v>
      </c>
      <c r="D160" s="17" t="s">
        <v>436</v>
      </c>
      <c r="E160" s="19">
        <v>45139</v>
      </c>
      <c r="F160" s="24" t="s">
        <v>14</v>
      </c>
      <c r="G160" s="17" t="s">
        <v>437</v>
      </c>
      <c r="H160" s="21">
        <v>5</v>
      </c>
    </row>
    <row r="161" ht="14.25" spans="1:8">
      <c r="A161" s="22">
        <v>9787512150577</v>
      </c>
      <c r="B161" s="23" t="s">
        <v>438</v>
      </c>
      <c r="C161" s="17" t="s">
        <v>385</v>
      </c>
      <c r="D161" s="17" t="s">
        <v>439</v>
      </c>
      <c r="E161" s="19">
        <v>45139</v>
      </c>
      <c r="F161" s="24" t="s">
        <v>14</v>
      </c>
      <c r="G161" s="17" t="s">
        <v>440</v>
      </c>
      <c r="H161" s="21">
        <v>5</v>
      </c>
    </row>
    <row r="162" ht="14.25" spans="1:8">
      <c r="A162" s="22">
        <v>9787512115941</v>
      </c>
      <c r="B162" s="23" t="s">
        <v>441</v>
      </c>
      <c r="C162" s="17" t="s">
        <v>385</v>
      </c>
      <c r="D162" s="17" t="s">
        <v>442</v>
      </c>
      <c r="E162" s="19">
        <v>41518</v>
      </c>
      <c r="F162" s="24" t="s">
        <v>14</v>
      </c>
      <c r="G162" s="17" t="s">
        <v>443</v>
      </c>
      <c r="H162" s="21">
        <v>5</v>
      </c>
    </row>
    <row r="163" ht="14.25" spans="1:8">
      <c r="A163" s="22">
        <v>9787512122185</v>
      </c>
      <c r="B163" s="23" t="s">
        <v>444</v>
      </c>
      <c r="C163" s="17" t="s">
        <v>385</v>
      </c>
      <c r="D163" s="17" t="s">
        <v>445</v>
      </c>
      <c r="E163" s="19">
        <v>42036</v>
      </c>
      <c r="F163" s="24" t="s">
        <v>11</v>
      </c>
      <c r="G163" s="17" t="s">
        <v>378</v>
      </c>
      <c r="H163" s="21">
        <v>5</v>
      </c>
    </row>
    <row r="164" ht="14.25" spans="1:8">
      <c r="A164" s="22">
        <v>9787512123670</v>
      </c>
      <c r="B164" s="23" t="s">
        <v>446</v>
      </c>
      <c r="C164" s="17" t="s">
        <v>385</v>
      </c>
      <c r="D164" s="17" t="s">
        <v>447</v>
      </c>
      <c r="E164" s="19">
        <v>44927</v>
      </c>
      <c r="F164" s="24" t="s">
        <v>14</v>
      </c>
      <c r="G164" s="17" t="s">
        <v>378</v>
      </c>
      <c r="H164" s="21">
        <v>5</v>
      </c>
    </row>
    <row r="165" ht="14.25" spans="1:8">
      <c r="A165" s="22">
        <v>9787512143104</v>
      </c>
      <c r="B165" s="23" t="s">
        <v>448</v>
      </c>
      <c r="C165" s="17" t="s">
        <v>385</v>
      </c>
      <c r="D165" s="17" t="s">
        <v>449</v>
      </c>
      <c r="E165" s="19">
        <v>44075</v>
      </c>
      <c r="F165" s="24" t="s">
        <v>14</v>
      </c>
      <c r="G165" s="17" t="s">
        <v>378</v>
      </c>
      <c r="H165" s="21">
        <v>5</v>
      </c>
    </row>
    <row r="166" ht="14.25" spans="1:8">
      <c r="A166" s="22">
        <v>9787512107168</v>
      </c>
      <c r="B166" s="23" t="s">
        <v>450</v>
      </c>
      <c r="C166" s="17" t="s">
        <v>385</v>
      </c>
      <c r="D166" s="17" t="s">
        <v>451</v>
      </c>
      <c r="E166" s="19">
        <v>45108</v>
      </c>
      <c r="F166" s="24" t="s">
        <v>14</v>
      </c>
      <c r="G166" s="17" t="s">
        <v>378</v>
      </c>
      <c r="H166" s="21">
        <v>5</v>
      </c>
    </row>
    <row r="167" ht="14.25" spans="1:8">
      <c r="A167" s="22">
        <v>9787512136335</v>
      </c>
      <c r="B167" s="23" t="s">
        <v>452</v>
      </c>
      <c r="C167" s="17" t="s">
        <v>385</v>
      </c>
      <c r="D167" s="17" t="s">
        <v>453</v>
      </c>
      <c r="E167" s="19">
        <v>45139</v>
      </c>
      <c r="F167" s="24" t="s">
        <v>14</v>
      </c>
      <c r="G167" s="17" t="s">
        <v>378</v>
      </c>
      <c r="H167" s="21">
        <v>5</v>
      </c>
    </row>
    <row r="168" ht="14.25" spans="1:8">
      <c r="A168" s="22">
        <v>9787512123649</v>
      </c>
      <c r="B168" s="23" t="s">
        <v>452</v>
      </c>
      <c r="C168" s="17" t="s">
        <v>385</v>
      </c>
      <c r="D168" s="17" t="s">
        <v>454</v>
      </c>
      <c r="E168" s="19">
        <v>45474</v>
      </c>
      <c r="F168" s="24" t="s">
        <v>14</v>
      </c>
      <c r="G168" s="17" t="s">
        <v>378</v>
      </c>
      <c r="H168" s="21">
        <v>5</v>
      </c>
    </row>
    <row r="169" ht="14.25" spans="1:8">
      <c r="A169" s="22">
        <v>9787512120747</v>
      </c>
      <c r="B169" s="23" t="s">
        <v>455</v>
      </c>
      <c r="C169" s="17" t="s">
        <v>385</v>
      </c>
      <c r="D169" s="17" t="s">
        <v>456</v>
      </c>
      <c r="E169" s="19">
        <v>41883</v>
      </c>
      <c r="F169" s="24" t="s">
        <v>14</v>
      </c>
      <c r="G169" s="17" t="s">
        <v>457</v>
      </c>
      <c r="H169" s="21">
        <v>5</v>
      </c>
    </row>
    <row r="170" ht="14.25" spans="1:8">
      <c r="A170" s="22">
        <v>9787810822800</v>
      </c>
      <c r="B170" s="23" t="s">
        <v>458</v>
      </c>
      <c r="C170" s="17" t="s">
        <v>385</v>
      </c>
      <c r="D170" s="17" t="s">
        <v>459</v>
      </c>
      <c r="E170" s="19">
        <v>43313</v>
      </c>
      <c r="F170" s="24" t="s">
        <v>14</v>
      </c>
      <c r="G170" s="17" t="s">
        <v>460</v>
      </c>
      <c r="H170" s="21">
        <v>5</v>
      </c>
    </row>
    <row r="171" ht="14.25" spans="1:8">
      <c r="A171" s="22">
        <v>9787512140813</v>
      </c>
      <c r="B171" s="23" t="s">
        <v>461</v>
      </c>
      <c r="C171" s="17" t="s">
        <v>385</v>
      </c>
      <c r="D171" s="17" t="s">
        <v>462</v>
      </c>
      <c r="E171" s="19">
        <v>43739</v>
      </c>
      <c r="F171" s="24" t="s">
        <v>14</v>
      </c>
      <c r="G171" s="17" t="s">
        <v>463</v>
      </c>
      <c r="H171" s="21">
        <v>5</v>
      </c>
    </row>
    <row r="172" ht="14.25" spans="1:8">
      <c r="A172" s="22">
        <v>9787512142244</v>
      </c>
      <c r="B172" s="23" t="s">
        <v>464</v>
      </c>
      <c r="C172" s="17" t="s">
        <v>385</v>
      </c>
      <c r="D172" s="17" t="s">
        <v>465</v>
      </c>
      <c r="E172" s="19">
        <v>45139</v>
      </c>
      <c r="F172" s="24" t="s">
        <v>14</v>
      </c>
      <c r="G172" s="17" t="s">
        <v>466</v>
      </c>
      <c r="H172" s="21">
        <v>5</v>
      </c>
    </row>
    <row r="173" ht="14.25" spans="1:8">
      <c r="A173" s="22">
        <v>9787811233438</v>
      </c>
      <c r="B173" s="23" t="s">
        <v>467</v>
      </c>
      <c r="C173" s="17" t="s">
        <v>385</v>
      </c>
      <c r="D173" s="17" t="s">
        <v>468</v>
      </c>
      <c r="E173" s="19">
        <v>43647</v>
      </c>
      <c r="F173" s="24" t="s">
        <v>14</v>
      </c>
      <c r="G173" s="17" t="s">
        <v>272</v>
      </c>
      <c r="H173" s="21">
        <v>5</v>
      </c>
    </row>
    <row r="174" ht="14.25" spans="1:8">
      <c r="A174" s="22">
        <v>9787512110151</v>
      </c>
      <c r="B174" s="23" t="s">
        <v>469</v>
      </c>
      <c r="C174" s="17" t="s">
        <v>385</v>
      </c>
      <c r="D174" s="17" t="s">
        <v>470</v>
      </c>
      <c r="E174" s="19">
        <v>44378</v>
      </c>
      <c r="F174" s="24" t="s">
        <v>14</v>
      </c>
      <c r="G174" s="17" t="s">
        <v>437</v>
      </c>
      <c r="H174" s="21">
        <v>5</v>
      </c>
    </row>
    <row r="175" ht="14.25" spans="1:8">
      <c r="A175" s="22">
        <v>9787512132917</v>
      </c>
      <c r="B175" s="23" t="s">
        <v>471</v>
      </c>
      <c r="C175" s="17" t="s">
        <v>385</v>
      </c>
      <c r="D175" s="17" t="s">
        <v>472</v>
      </c>
      <c r="E175" s="19">
        <v>44378</v>
      </c>
      <c r="F175" s="24" t="s">
        <v>14</v>
      </c>
      <c r="G175" s="17" t="s">
        <v>437</v>
      </c>
      <c r="H175" s="21">
        <v>5</v>
      </c>
    </row>
    <row r="176" ht="14.25" spans="1:8">
      <c r="A176" s="22">
        <v>9787512138766</v>
      </c>
      <c r="B176" s="23" t="s">
        <v>473</v>
      </c>
      <c r="C176" s="17" t="s">
        <v>385</v>
      </c>
      <c r="D176" s="17" t="s">
        <v>474</v>
      </c>
      <c r="E176" s="19">
        <v>45292</v>
      </c>
      <c r="F176" s="24" t="s">
        <v>14</v>
      </c>
      <c r="G176" s="17" t="s">
        <v>114</v>
      </c>
      <c r="H176" s="21">
        <v>5</v>
      </c>
    </row>
    <row r="177" ht="14.25" spans="1:8">
      <c r="A177" s="22">
        <v>9787512141995</v>
      </c>
      <c r="B177" s="23" t="s">
        <v>475</v>
      </c>
      <c r="C177" s="17" t="s">
        <v>385</v>
      </c>
      <c r="D177" s="17" t="s">
        <v>476</v>
      </c>
      <c r="E177" s="19">
        <v>45139</v>
      </c>
      <c r="F177" s="24" t="s">
        <v>14</v>
      </c>
      <c r="G177" s="17" t="s">
        <v>477</v>
      </c>
      <c r="H177" s="21">
        <v>5</v>
      </c>
    </row>
    <row r="178" ht="14.25" spans="1:8">
      <c r="A178" s="22">
        <v>9787512137554</v>
      </c>
      <c r="B178" s="23" t="s">
        <v>478</v>
      </c>
      <c r="C178" s="17" t="s">
        <v>385</v>
      </c>
      <c r="D178" s="17" t="s">
        <v>479</v>
      </c>
      <c r="E178" s="19">
        <v>43405</v>
      </c>
      <c r="F178" s="24" t="s">
        <v>14</v>
      </c>
      <c r="G178" s="17" t="s">
        <v>378</v>
      </c>
      <c r="H178" s="21">
        <v>5</v>
      </c>
    </row>
    <row r="179" ht="14.25" spans="1:8">
      <c r="A179" s="22">
        <v>9787512146372</v>
      </c>
      <c r="B179" s="23" t="s">
        <v>480</v>
      </c>
      <c r="C179" s="17" t="s">
        <v>385</v>
      </c>
      <c r="D179" s="17" t="s">
        <v>481</v>
      </c>
      <c r="E179" s="19">
        <v>45139</v>
      </c>
      <c r="F179" s="24" t="s">
        <v>14</v>
      </c>
      <c r="G179" s="17" t="s">
        <v>482</v>
      </c>
      <c r="H179" s="21">
        <v>5</v>
      </c>
    </row>
    <row r="180" ht="14.25" spans="1:8">
      <c r="A180" s="22">
        <v>9787512136946</v>
      </c>
      <c r="B180" s="23" t="s">
        <v>480</v>
      </c>
      <c r="C180" s="17" t="s">
        <v>385</v>
      </c>
      <c r="D180" s="17" t="s">
        <v>483</v>
      </c>
      <c r="E180" s="19">
        <v>43556</v>
      </c>
      <c r="F180" s="24" t="s">
        <v>14</v>
      </c>
      <c r="G180" s="17" t="s">
        <v>482</v>
      </c>
      <c r="H180" s="21">
        <v>5</v>
      </c>
    </row>
    <row r="181" ht="14.25" spans="1:8">
      <c r="A181" s="22">
        <v>9787512148185</v>
      </c>
      <c r="B181" s="23" t="s">
        <v>484</v>
      </c>
      <c r="C181" s="17" t="s">
        <v>385</v>
      </c>
      <c r="D181" s="17" t="s">
        <v>485</v>
      </c>
      <c r="E181" s="19">
        <v>45108</v>
      </c>
      <c r="F181" s="24" t="s">
        <v>14</v>
      </c>
      <c r="G181" s="17" t="s">
        <v>486</v>
      </c>
      <c r="H181" s="21">
        <v>5</v>
      </c>
    </row>
    <row r="182" ht="14.25" spans="1:8">
      <c r="A182" s="22">
        <v>9787512111967</v>
      </c>
      <c r="B182" s="23" t="s">
        <v>487</v>
      </c>
      <c r="C182" s="17" t="s">
        <v>385</v>
      </c>
      <c r="D182" s="17" t="s">
        <v>488</v>
      </c>
      <c r="E182" s="19">
        <v>43831</v>
      </c>
      <c r="F182" s="24" t="s">
        <v>14</v>
      </c>
      <c r="G182" s="17" t="s">
        <v>489</v>
      </c>
      <c r="H182" s="21">
        <v>5</v>
      </c>
    </row>
    <row r="183" ht="14.25" spans="1:8">
      <c r="A183" s="22">
        <v>9787512138391</v>
      </c>
      <c r="B183" s="23" t="s">
        <v>490</v>
      </c>
      <c r="C183" s="17" t="s">
        <v>385</v>
      </c>
      <c r="D183" s="17" t="s">
        <v>491</v>
      </c>
      <c r="E183" s="19">
        <v>43466</v>
      </c>
      <c r="F183" s="24" t="s">
        <v>14</v>
      </c>
      <c r="G183" s="17" t="s">
        <v>492</v>
      </c>
      <c r="H183" s="21">
        <v>5</v>
      </c>
    </row>
    <row r="184" ht="14.25" spans="1:8">
      <c r="A184" s="22">
        <v>9787512141391</v>
      </c>
      <c r="B184" s="23" t="s">
        <v>493</v>
      </c>
      <c r="C184" s="17" t="s">
        <v>385</v>
      </c>
      <c r="D184" s="17" t="s">
        <v>494</v>
      </c>
      <c r="E184" s="19">
        <v>43831</v>
      </c>
      <c r="F184" s="24" t="s">
        <v>14</v>
      </c>
      <c r="G184" s="17" t="s">
        <v>495</v>
      </c>
      <c r="H184" s="21">
        <v>5</v>
      </c>
    </row>
    <row r="185" ht="14.25" spans="1:8">
      <c r="A185" s="22">
        <v>9787512106253</v>
      </c>
      <c r="B185" s="34" t="s">
        <v>496</v>
      </c>
      <c r="C185" s="22" t="s">
        <v>385</v>
      </c>
      <c r="D185" s="22" t="s">
        <v>497</v>
      </c>
      <c r="E185" s="19">
        <v>42064</v>
      </c>
      <c r="F185" s="24" t="s">
        <v>412</v>
      </c>
      <c r="G185" s="24" t="s">
        <v>498</v>
      </c>
      <c r="H185" s="21">
        <v>5</v>
      </c>
    </row>
    <row r="186" ht="14.25" spans="1:8">
      <c r="A186" s="22">
        <v>9787512114371</v>
      </c>
      <c r="B186" s="23" t="s">
        <v>499</v>
      </c>
      <c r="C186" s="17" t="s">
        <v>385</v>
      </c>
      <c r="D186" s="17" t="s">
        <v>500</v>
      </c>
      <c r="E186" s="19">
        <v>43647</v>
      </c>
      <c r="F186" s="24" t="s">
        <v>14</v>
      </c>
      <c r="G186" s="17" t="s">
        <v>437</v>
      </c>
      <c r="H186" s="21">
        <v>5</v>
      </c>
    </row>
    <row r="187" ht="14.25" spans="1:8">
      <c r="A187" s="22">
        <v>9787512131729</v>
      </c>
      <c r="B187" s="23" t="s">
        <v>501</v>
      </c>
      <c r="C187" s="17" t="s">
        <v>385</v>
      </c>
      <c r="D187" s="17" t="s">
        <v>502</v>
      </c>
      <c r="E187" s="19">
        <v>42795</v>
      </c>
      <c r="F187" s="24" t="s">
        <v>14</v>
      </c>
      <c r="G187" s="17" t="s">
        <v>437</v>
      </c>
      <c r="H187" s="21">
        <v>5</v>
      </c>
    </row>
    <row r="188" ht="14.25" spans="1:8">
      <c r="A188" s="22">
        <v>9787512107229</v>
      </c>
      <c r="B188" s="23" t="s">
        <v>503</v>
      </c>
      <c r="C188" s="17" t="s">
        <v>385</v>
      </c>
      <c r="D188" s="17" t="s">
        <v>504</v>
      </c>
      <c r="E188" s="19">
        <v>44075</v>
      </c>
      <c r="F188" s="24" t="s">
        <v>14</v>
      </c>
      <c r="G188" s="17" t="s">
        <v>505</v>
      </c>
      <c r="H188" s="21">
        <v>5</v>
      </c>
    </row>
    <row r="189" ht="14.25" spans="1:8">
      <c r="A189" s="22">
        <v>9787512111981</v>
      </c>
      <c r="B189" s="23" t="s">
        <v>506</v>
      </c>
      <c r="C189" s="17" t="s">
        <v>385</v>
      </c>
      <c r="D189" s="17" t="s">
        <v>507</v>
      </c>
      <c r="E189" s="19">
        <v>43617</v>
      </c>
      <c r="F189" s="24" t="s">
        <v>14</v>
      </c>
      <c r="G189" s="17" t="s">
        <v>440</v>
      </c>
      <c r="H189" s="21">
        <v>5</v>
      </c>
    </row>
    <row r="190" ht="14.25" spans="1:8">
      <c r="A190" s="22">
        <v>9787512142251</v>
      </c>
      <c r="B190" s="23" t="s">
        <v>508</v>
      </c>
      <c r="C190" s="17" t="s">
        <v>385</v>
      </c>
      <c r="D190" s="17" t="s">
        <v>509</v>
      </c>
      <c r="E190" s="19">
        <v>44013</v>
      </c>
      <c r="F190" s="24" t="s">
        <v>14</v>
      </c>
      <c r="G190" s="17" t="s">
        <v>510</v>
      </c>
      <c r="H190" s="21">
        <v>5</v>
      </c>
    </row>
    <row r="191" ht="14.25" spans="1:8">
      <c r="A191" s="22">
        <v>9787512120402</v>
      </c>
      <c r="B191" s="23" t="s">
        <v>511</v>
      </c>
      <c r="C191" s="17" t="s">
        <v>385</v>
      </c>
      <c r="D191" s="17" t="s">
        <v>456</v>
      </c>
      <c r="E191" s="19">
        <v>41852</v>
      </c>
      <c r="F191" s="24" t="s">
        <v>14</v>
      </c>
      <c r="G191" s="17" t="s">
        <v>457</v>
      </c>
      <c r="H191" s="21">
        <v>5</v>
      </c>
    </row>
    <row r="192" ht="14.25" spans="1:8">
      <c r="A192" s="22">
        <v>9787512143678</v>
      </c>
      <c r="B192" s="23" t="s">
        <v>512</v>
      </c>
      <c r="C192" s="17" t="s">
        <v>385</v>
      </c>
      <c r="D192" s="17" t="s">
        <v>513</v>
      </c>
      <c r="E192" s="19">
        <v>44136</v>
      </c>
      <c r="F192" s="24" t="s">
        <v>14</v>
      </c>
      <c r="G192" s="17" t="s">
        <v>514</v>
      </c>
      <c r="H192" s="21">
        <v>5</v>
      </c>
    </row>
    <row r="193" ht="14.25" spans="1:8">
      <c r="A193" s="22">
        <v>9787552210774</v>
      </c>
      <c r="B193" s="23" t="s">
        <v>515</v>
      </c>
      <c r="C193" s="17" t="s">
        <v>516</v>
      </c>
      <c r="D193" s="17" t="s">
        <v>517</v>
      </c>
      <c r="E193" s="19">
        <v>43405</v>
      </c>
      <c r="F193" s="24" t="s">
        <v>14</v>
      </c>
      <c r="G193" s="17" t="s">
        <v>518</v>
      </c>
      <c r="H193" s="21">
        <v>5</v>
      </c>
    </row>
    <row r="194" ht="14.25" spans="1:8">
      <c r="A194" s="22">
        <v>9787570447527</v>
      </c>
      <c r="B194" s="23" t="s">
        <v>519</v>
      </c>
      <c r="C194" s="17" t="s">
        <v>516</v>
      </c>
      <c r="D194" s="17" t="s">
        <v>520</v>
      </c>
      <c r="E194" s="19">
        <v>44774</v>
      </c>
      <c r="F194" s="24" t="s">
        <v>14</v>
      </c>
      <c r="G194" s="17" t="s">
        <v>521</v>
      </c>
      <c r="H194" s="21">
        <v>5</v>
      </c>
    </row>
    <row r="195" ht="14.25" spans="1:8">
      <c r="A195" s="22">
        <v>9787570447503</v>
      </c>
      <c r="B195" s="23" t="s">
        <v>522</v>
      </c>
      <c r="C195" s="17" t="s">
        <v>516</v>
      </c>
      <c r="D195" s="17" t="s">
        <v>523</v>
      </c>
      <c r="E195" s="19">
        <v>44774</v>
      </c>
      <c r="F195" s="24" t="s">
        <v>14</v>
      </c>
      <c r="G195" s="17" t="s">
        <v>521</v>
      </c>
      <c r="H195" s="21">
        <v>5</v>
      </c>
    </row>
    <row r="196" ht="14.25" spans="1:8">
      <c r="A196" s="22">
        <v>9787570432301</v>
      </c>
      <c r="B196" s="23" t="s">
        <v>524</v>
      </c>
      <c r="C196" s="17" t="s">
        <v>516</v>
      </c>
      <c r="D196" s="17" t="s">
        <v>525</v>
      </c>
      <c r="E196" s="19">
        <v>44287</v>
      </c>
      <c r="F196" s="24" t="s">
        <v>14</v>
      </c>
      <c r="G196" s="17" t="s">
        <v>521</v>
      </c>
      <c r="H196" s="21">
        <v>5</v>
      </c>
    </row>
    <row r="197" ht="14.25" spans="1:8">
      <c r="A197" s="22">
        <v>9787570435364</v>
      </c>
      <c r="B197" s="23" t="s">
        <v>526</v>
      </c>
      <c r="C197" s="17" t="s">
        <v>516</v>
      </c>
      <c r="D197" s="17" t="s">
        <v>527</v>
      </c>
      <c r="E197" s="19">
        <v>44348</v>
      </c>
      <c r="F197" s="24" t="s">
        <v>14</v>
      </c>
      <c r="G197" s="17" t="s">
        <v>521</v>
      </c>
      <c r="H197" s="21">
        <v>5</v>
      </c>
    </row>
    <row r="198" ht="14.25" spans="1:8">
      <c r="A198" s="30">
        <v>9787530398340</v>
      </c>
      <c r="B198" s="31" t="s">
        <v>528</v>
      </c>
      <c r="C198" s="32" t="s">
        <v>516</v>
      </c>
      <c r="D198" s="32" t="s">
        <v>529</v>
      </c>
      <c r="E198" s="19">
        <v>43163</v>
      </c>
      <c r="F198" s="33" t="s">
        <v>11</v>
      </c>
      <c r="G198" s="32" t="s">
        <v>530</v>
      </c>
      <c r="H198" s="21">
        <v>5</v>
      </c>
    </row>
    <row r="199" ht="14.25" spans="1:8">
      <c r="A199" s="22">
        <v>9787571431341</v>
      </c>
      <c r="B199" s="23" t="s">
        <v>531</v>
      </c>
      <c r="C199" s="17" t="s">
        <v>532</v>
      </c>
      <c r="D199" s="17" t="s">
        <v>533</v>
      </c>
      <c r="E199" s="19">
        <v>45139</v>
      </c>
      <c r="F199" s="24" t="s">
        <v>14</v>
      </c>
      <c r="G199" s="17" t="s">
        <v>534</v>
      </c>
      <c r="H199" s="21">
        <v>5</v>
      </c>
    </row>
    <row r="200" ht="14.25" spans="1:8">
      <c r="A200" s="22">
        <v>9787571409814</v>
      </c>
      <c r="B200" s="23" t="s">
        <v>535</v>
      </c>
      <c r="C200" s="17" t="s">
        <v>532</v>
      </c>
      <c r="D200" s="17" t="s">
        <v>536</v>
      </c>
      <c r="E200" s="19">
        <v>45474</v>
      </c>
      <c r="F200" s="24" t="s">
        <v>11</v>
      </c>
      <c r="G200" s="17" t="s">
        <v>537</v>
      </c>
      <c r="H200" s="21">
        <v>3</v>
      </c>
    </row>
    <row r="201" ht="14.25" spans="1:8">
      <c r="A201" s="22">
        <v>9787571426750</v>
      </c>
      <c r="B201" s="23" t="s">
        <v>538</v>
      </c>
      <c r="C201" s="17" t="s">
        <v>532</v>
      </c>
      <c r="D201" s="17" t="s">
        <v>539</v>
      </c>
      <c r="E201" s="19">
        <v>44986</v>
      </c>
      <c r="F201" s="24" t="s">
        <v>11</v>
      </c>
      <c r="G201" s="17" t="s">
        <v>540</v>
      </c>
      <c r="H201" s="21">
        <v>5</v>
      </c>
    </row>
    <row r="202" ht="14.25" spans="1:8">
      <c r="A202" s="22">
        <v>9787571426484</v>
      </c>
      <c r="B202" s="23" t="s">
        <v>541</v>
      </c>
      <c r="C202" s="17" t="s">
        <v>532</v>
      </c>
      <c r="D202" s="17" t="s">
        <v>542</v>
      </c>
      <c r="E202" s="19">
        <v>44958</v>
      </c>
      <c r="F202" s="24" t="s">
        <v>11</v>
      </c>
      <c r="G202" s="17" t="s">
        <v>543</v>
      </c>
      <c r="H202" s="21">
        <v>5</v>
      </c>
    </row>
    <row r="203" ht="14.25" spans="1:8">
      <c r="A203" s="22">
        <v>9787571429751</v>
      </c>
      <c r="B203" s="23" t="s">
        <v>544</v>
      </c>
      <c r="C203" s="17" t="s">
        <v>532</v>
      </c>
      <c r="D203" s="17" t="s">
        <v>545</v>
      </c>
      <c r="E203" s="19">
        <v>45200</v>
      </c>
      <c r="F203" s="24" t="s">
        <v>14</v>
      </c>
      <c r="G203" s="17" t="s">
        <v>191</v>
      </c>
      <c r="H203" s="21">
        <v>5</v>
      </c>
    </row>
    <row r="204" ht="14.25" spans="1:8">
      <c r="A204" s="22">
        <v>9787571421663</v>
      </c>
      <c r="B204" s="23" t="s">
        <v>546</v>
      </c>
      <c r="C204" s="17" t="s">
        <v>532</v>
      </c>
      <c r="D204" s="17" t="s">
        <v>547</v>
      </c>
      <c r="E204" s="19">
        <v>44866</v>
      </c>
      <c r="F204" s="24" t="s">
        <v>14</v>
      </c>
      <c r="G204" s="17" t="s">
        <v>32</v>
      </c>
      <c r="H204" s="21">
        <v>5</v>
      </c>
    </row>
    <row r="205" ht="14.25" spans="1:8">
      <c r="A205" s="22">
        <v>9787576335392</v>
      </c>
      <c r="B205" s="23" t="s">
        <v>548</v>
      </c>
      <c r="C205" s="17" t="s">
        <v>549</v>
      </c>
      <c r="D205" s="17" t="s">
        <v>550</v>
      </c>
      <c r="E205" s="19">
        <v>45292</v>
      </c>
      <c r="F205" s="24" t="s">
        <v>14</v>
      </c>
      <c r="G205" s="17" t="s">
        <v>551</v>
      </c>
      <c r="H205" s="21">
        <v>5</v>
      </c>
    </row>
    <row r="206" ht="14.25" spans="1:8">
      <c r="A206" s="22">
        <v>9787576325423</v>
      </c>
      <c r="B206" s="23" t="s">
        <v>552</v>
      </c>
      <c r="C206" s="17" t="s">
        <v>549</v>
      </c>
      <c r="D206" s="17" t="s">
        <v>553</v>
      </c>
      <c r="E206" s="19">
        <v>45078</v>
      </c>
      <c r="F206" s="24" t="s">
        <v>14</v>
      </c>
      <c r="G206" s="17" t="s">
        <v>551</v>
      </c>
      <c r="H206" s="21">
        <v>5</v>
      </c>
    </row>
    <row r="207" ht="14.25" spans="1:8">
      <c r="A207" s="30">
        <v>9787576336191</v>
      </c>
      <c r="B207" s="31" t="s">
        <v>554</v>
      </c>
      <c r="C207" s="32" t="s">
        <v>549</v>
      </c>
      <c r="D207" s="32" t="s">
        <v>555</v>
      </c>
      <c r="E207" s="19">
        <v>45323</v>
      </c>
      <c r="F207" s="33" t="s">
        <v>14</v>
      </c>
      <c r="G207" s="32" t="s">
        <v>556</v>
      </c>
      <c r="H207" s="21">
        <v>5</v>
      </c>
    </row>
    <row r="208" ht="14.25" spans="1:8">
      <c r="A208" s="22">
        <v>9787576330991</v>
      </c>
      <c r="B208" s="23" t="s">
        <v>557</v>
      </c>
      <c r="C208" s="17" t="s">
        <v>549</v>
      </c>
      <c r="D208" s="17" t="s">
        <v>558</v>
      </c>
      <c r="E208" s="19">
        <v>45352</v>
      </c>
      <c r="F208" s="24" t="s">
        <v>14</v>
      </c>
      <c r="G208" s="17" t="s">
        <v>559</v>
      </c>
      <c r="H208" s="21">
        <v>3</v>
      </c>
    </row>
    <row r="209" ht="14.25" spans="1:8">
      <c r="A209" s="22">
        <v>9787576327977</v>
      </c>
      <c r="B209" s="23" t="s">
        <v>560</v>
      </c>
      <c r="C209" s="17" t="s">
        <v>549</v>
      </c>
      <c r="D209" s="17" t="s">
        <v>561</v>
      </c>
      <c r="E209" s="19">
        <v>45139</v>
      </c>
      <c r="F209" s="24" t="s">
        <v>14</v>
      </c>
      <c r="G209" s="17" t="s">
        <v>562</v>
      </c>
      <c r="H209" s="21">
        <v>5</v>
      </c>
    </row>
    <row r="210" ht="14.25" spans="1:8">
      <c r="A210" s="30">
        <v>9787576329209</v>
      </c>
      <c r="B210" s="31" t="s">
        <v>563</v>
      </c>
      <c r="C210" s="32" t="s">
        <v>549</v>
      </c>
      <c r="D210" s="32" t="s">
        <v>564</v>
      </c>
      <c r="E210" s="19">
        <v>45200</v>
      </c>
      <c r="F210" s="33" t="s">
        <v>14</v>
      </c>
      <c r="G210" s="32" t="s">
        <v>565</v>
      </c>
      <c r="H210" s="21">
        <v>5</v>
      </c>
    </row>
    <row r="211" ht="14.25" spans="1:8">
      <c r="A211" s="22">
        <v>9787568276894</v>
      </c>
      <c r="B211" s="23" t="s">
        <v>566</v>
      </c>
      <c r="C211" s="17" t="s">
        <v>549</v>
      </c>
      <c r="D211" s="17" t="s">
        <v>567</v>
      </c>
      <c r="E211" s="19">
        <v>44440</v>
      </c>
      <c r="F211" s="24" t="s">
        <v>14</v>
      </c>
      <c r="G211" s="17" t="s">
        <v>568</v>
      </c>
      <c r="H211" s="21">
        <v>5</v>
      </c>
    </row>
    <row r="212" ht="14.25" spans="1:8">
      <c r="A212" s="22">
        <v>9787568297653</v>
      </c>
      <c r="B212" s="23" t="s">
        <v>569</v>
      </c>
      <c r="C212" s="17" t="s">
        <v>549</v>
      </c>
      <c r="D212" s="17" t="s">
        <v>570</v>
      </c>
      <c r="E212" s="19">
        <v>44317</v>
      </c>
      <c r="F212" s="24" t="s">
        <v>14</v>
      </c>
      <c r="G212" s="17" t="s">
        <v>571</v>
      </c>
      <c r="H212" s="21">
        <v>5</v>
      </c>
    </row>
    <row r="213" ht="14.25" spans="1:8">
      <c r="A213" s="22">
        <v>9787576303698</v>
      </c>
      <c r="B213" s="23" t="s">
        <v>572</v>
      </c>
      <c r="C213" s="17" t="s">
        <v>549</v>
      </c>
      <c r="D213" s="17" t="s">
        <v>567</v>
      </c>
      <c r="E213" s="19">
        <v>44441</v>
      </c>
      <c r="F213" s="24" t="s">
        <v>14</v>
      </c>
      <c r="G213" s="17" t="s">
        <v>88</v>
      </c>
      <c r="H213" s="21">
        <v>5</v>
      </c>
    </row>
    <row r="214" ht="14.25" spans="1:8">
      <c r="A214" s="22">
        <v>9787576310573</v>
      </c>
      <c r="B214" s="23" t="s">
        <v>573</v>
      </c>
      <c r="C214" s="17" t="s">
        <v>549</v>
      </c>
      <c r="D214" s="17" t="s">
        <v>574</v>
      </c>
      <c r="E214" s="19">
        <v>45139</v>
      </c>
      <c r="F214" s="24" t="s">
        <v>575</v>
      </c>
      <c r="G214" s="17" t="s">
        <v>576</v>
      </c>
      <c r="H214" s="21">
        <v>5</v>
      </c>
    </row>
    <row r="215" ht="14.25" spans="1:8">
      <c r="A215" s="22">
        <v>9787568297660</v>
      </c>
      <c r="B215" s="23" t="s">
        <v>577</v>
      </c>
      <c r="C215" s="17" t="s">
        <v>549</v>
      </c>
      <c r="D215" s="17" t="s">
        <v>578</v>
      </c>
      <c r="E215" s="19">
        <v>44287</v>
      </c>
      <c r="F215" s="24" t="s">
        <v>14</v>
      </c>
      <c r="G215" s="17" t="s">
        <v>571</v>
      </c>
      <c r="H215" s="21">
        <v>5</v>
      </c>
    </row>
    <row r="216" ht="14.25" spans="1:8">
      <c r="A216" s="22">
        <v>9787576327878</v>
      </c>
      <c r="B216" s="23" t="s">
        <v>579</v>
      </c>
      <c r="C216" s="17" t="s">
        <v>549</v>
      </c>
      <c r="D216" s="17" t="s">
        <v>580</v>
      </c>
      <c r="E216" s="19">
        <v>44986</v>
      </c>
      <c r="F216" s="24" t="s">
        <v>14</v>
      </c>
      <c r="G216" s="17" t="s">
        <v>581</v>
      </c>
      <c r="H216" s="21">
        <v>5</v>
      </c>
    </row>
    <row r="217" ht="14.25" spans="1:8">
      <c r="A217" s="22">
        <v>9787568267366</v>
      </c>
      <c r="B217" s="23" t="s">
        <v>582</v>
      </c>
      <c r="C217" s="17" t="s">
        <v>549</v>
      </c>
      <c r="D217" s="17" t="s">
        <v>583</v>
      </c>
      <c r="E217" s="19">
        <v>44534</v>
      </c>
      <c r="F217" s="24" t="s">
        <v>14</v>
      </c>
      <c r="G217" s="17" t="s">
        <v>88</v>
      </c>
      <c r="H217" s="21">
        <v>5</v>
      </c>
    </row>
    <row r="218" ht="14.25" spans="1:8">
      <c r="A218" s="30">
        <v>9787576339697</v>
      </c>
      <c r="B218" s="31" t="s">
        <v>584</v>
      </c>
      <c r="C218" s="32" t="s">
        <v>549</v>
      </c>
      <c r="D218" s="32" t="s">
        <v>585</v>
      </c>
      <c r="E218" s="19">
        <v>45323</v>
      </c>
      <c r="F218" s="33" t="s">
        <v>14</v>
      </c>
      <c r="G218" s="32" t="s">
        <v>586</v>
      </c>
      <c r="H218" s="21">
        <v>5</v>
      </c>
    </row>
    <row r="219" ht="14.25" spans="1:8">
      <c r="A219" s="22">
        <v>9787576340372</v>
      </c>
      <c r="B219" s="23" t="s">
        <v>587</v>
      </c>
      <c r="C219" s="17" t="s">
        <v>549</v>
      </c>
      <c r="D219" s="17" t="s">
        <v>588</v>
      </c>
      <c r="E219" s="19">
        <v>45413</v>
      </c>
      <c r="F219" s="24" t="s">
        <v>14</v>
      </c>
      <c r="G219" s="17" t="s">
        <v>589</v>
      </c>
      <c r="H219" s="21">
        <v>5</v>
      </c>
    </row>
    <row r="220" ht="14.25" spans="1:8">
      <c r="A220" s="30">
        <v>9787576336436</v>
      </c>
      <c r="B220" s="31" t="s">
        <v>590</v>
      </c>
      <c r="C220" s="32" t="s">
        <v>549</v>
      </c>
      <c r="D220" s="32" t="s">
        <v>591</v>
      </c>
      <c r="E220" s="19">
        <v>45323</v>
      </c>
      <c r="F220" s="33" t="s">
        <v>14</v>
      </c>
      <c r="G220" s="32" t="s">
        <v>592</v>
      </c>
      <c r="H220" s="21">
        <v>5</v>
      </c>
    </row>
    <row r="221" ht="14.25" spans="1:8">
      <c r="A221" s="30">
        <v>9787568279123</v>
      </c>
      <c r="B221" s="31" t="s">
        <v>593</v>
      </c>
      <c r="C221" s="32" t="s">
        <v>549</v>
      </c>
      <c r="D221" s="32" t="s">
        <v>594</v>
      </c>
      <c r="E221" s="19">
        <v>43770</v>
      </c>
      <c r="F221" s="33" t="s">
        <v>14</v>
      </c>
      <c r="G221" s="32" t="s">
        <v>592</v>
      </c>
      <c r="H221" s="21">
        <v>5</v>
      </c>
    </row>
    <row r="222" ht="14.25" spans="1:8">
      <c r="A222" s="30">
        <v>9787568279130</v>
      </c>
      <c r="B222" s="31" t="s">
        <v>595</v>
      </c>
      <c r="C222" s="32" t="s">
        <v>549</v>
      </c>
      <c r="D222" s="32" t="s">
        <v>596</v>
      </c>
      <c r="E222" s="19">
        <v>43770</v>
      </c>
      <c r="F222" s="33" t="s">
        <v>14</v>
      </c>
      <c r="G222" s="32" t="s">
        <v>592</v>
      </c>
      <c r="H222" s="21">
        <v>5</v>
      </c>
    </row>
    <row r="223" ht="14.25" spans="1:8">
      <c r="A223" s="22">
        <v>9787576337471</v>
      </c>
      <c r="B223" s="23" t="s">
        <v>597</v>
      </c>
      <c r="C223" s="17" t="s">
        <v>549</v>
      </c>
      <c r="D223" s="17" t="s">
        <v>598</v>
      </c>
      <c r="E223" s="19">
        <v>45352</v>
      </c>
      <c r="F223" s="24" t="s">
        <v>14</v>
      </c>
      <c r="G223" s="17" t="s">
        <v>599</v>
      </c>
      <c r="H223" s="21">
        <v>5</v>
      </c>
    </row>
    <row r="224" ht="14.25" spans="1:8">
      <c r="A224" s="22">
        <v>9787568288538</v>
      </c>
      <c r="B224" s="23" t="s">
        <v>600</v>
      </c>
      <c r="C224" s="17" t="s">
        <v>549</v>
      </c>
      <c r="D224" s="17" t="s">
        <v>601</v>
      </c>
      <c r="E224" s="19">
        <v>44197</v>
      </c>
      <c r="F224" s="24" t="s">
        <v>14</v>
      </c>
      <c r="G224" s="17" t="s">
        <v>602</v>
      </c>
      <c r="H224" s="21">
        <v>5</v>
      </c>
    </row>
    <row r="225" ht="14.25" spans="1:8">
      <c r="A225" s="22">
        <v>9787576335675</v>
      </c>
      <c r="B225" s="23" t="s">
        <v>603</v>
      </c>
      <c r="C225" s="17" t="s">
        <v>549</v>
      </c>
      <c r="D225" s="17" t="s">
        <v>604</v>
      </c>
      <c r="E225" s="19">
        <v>45292</v>
      </c>
      <c r="F225" s="24" t="s">
        <v>14</v>
      </c>
      <c r="G225" s="17" t="s">
        <v>605</v>
      </c>
      <c r="H225" s="21">
        <v>5</v>
      </c>
    </row>
    <row r="226" ht="14.25" spans="1:8">
      <c r="A226" s="22">
        <v>9787568269490</v>
      </c>
      <c r="B226" s="23" t="s">
        <v>606</v>
      </c>
      <c r="C226" s="17" t="s">
        <v>549</v>
      </c>
      <c r="D226" s="17" t="s">
        <v>607</v>
      </c>
      <c r="E226" s="19">
        <v>43556</v>
      </c>
      <c r="F226" s="24" t="s">
        <v>14</v>
      </c>
      <c r="G226" s="17" t="s">
        <v>608</v>
      </c>
      <c r="H226" s="21">
        <v>5</v>
      </c>
    </row>
    <row r="227" ht="14.25" spans="1:8">
      <c r="A227" s="22">
        <v>9787576336306</v>
      </c>
      <c r="B227" s="23" t="s">
        <v>609</v>
      </c>
      <c r="C227" s="17" t="s">
        <v>549</v>
      </c>
      <c r="D227" s="17" t="s">
        <v>610</v>
      </c>
      <c r="E227" s="19">
        <v>45292</v>
      </c>
      <c r="F227" s="24" t="s">
        <v>14</v>
      </c>
      <c r="G227" s="17" t="s">
        <v>611</v>
      </c>
      <c r="H227" s="21">
        <v>5</v>
      </c>
    </row>
    <row r="228" ht="14.25" spans="1:8">
      <c r="A228" s="22">
        <v>9787576339932</v>
      </c>
      <c r="B228" s="23" t="s">
        <v>612</v>
      </c>
      <c r="C228" s="17" t="s">
        <v>549</v>
      </c>
      <c r="D228" s="17" t="s">
        <v>613</v>
      </c>
      <c r="E228" s="19">
        <v>45323</v>
      </c>
      <c r="F228" s="24" t="s">
        <v>14</v>
      </c>
      <c r="G228" s="17" t="s">
        <v>614</v>
      </c>
      <c r="H228" s="21">
        <v>5</v>
      </c>
    </row>
    <row r="229" ht="14.25" spans="1:8">
      <c r="A229" s="22">
        <v>9787576343540</v>
      </c>
      <c r="B229" s="23" t="s">
        <v>615</v>
      </c>
      <c r="C229" s="17" t="s">
        <v>549</v>
      </c>
      <c r="D229" s="17" t="s">
        <v>616</v>
      </c>
      <c r="E229" s="19">
        <v>45444</v>
      </c>
      <c r="F229" s="24" t="s">
        <v>14</v>
      </c>
      <c r="G229" s="17" t="s">
        <v>617</v>
      </c>
      <c r="H229" s="21">
        <v>5</v>
      </c>
    </row>
    <row r="230" ht="14.25" spans="1:8">
      <c r="A230" s="22">
        <v>9787576341430</v>
      </c>
      <c r="B230" s="23" t="s">
        <v>618</v>
      </c>
      <c r="C230" s="17" t="s">
        <v>549</v>
      </c>
      <c r="D230" s="17" t="s">
        <v>619</v>
      </c>
      <c r="E230" s="19">
        <v>45413</v>
      </c>
      <c r="F230" s="24" t="s">
        <v>14</v>
      </c>
      <c r="G230" s="17" t="s">
        <v>620</v>
      </c>
      <c r="H230" s="21">
        <v>5</v>
      </c>
    </row>
    <row r="231" ht="14.25" spans="1:8">
      <c r="A231" s="22">
        <v>9787576343625</v>
      </c>
      <c r="B231" s="23" t="s">
        <v>621</v>
      </c>
      <c r="C231" s="17" t="s">
        <v>549</v>
      </c>
      <c r="D231" s="17" t="s">
        <v>622</v>
      </c>
      <c r="E231" s="19">
        <v>45444</v>
      </c>
      <c r="F231" s="24" t="s">
        <v>14</v>
      </c>
      <c r="G231" s="17" t="s">
        <v>620</v>
      </c>
      <c r="H231" s="21">
        <v>5</v>
      </c>
    </row>
    <row r="232" ht="14.25" spans="1:8">
      <c r="A232" s="22">
        <v>9787576338140</v>
      </c>
      <c r="B232" s="23" t="s">
        <v>623</v>
      </c>
      <c r="C232" s="17" t="s">
        <v>549</v>
      </c>
      <c r="D232" s="17" t="s">
        <v>624</v>
      </c>
      <c r="E232" s="19">
        <v>45383</v>
      </c>
      <c r="F232" s="24" t="s">
        <v>14</v>
      </c>
      <c r="G232" s="17" t="s">
        <v>625</v>
      </c>
      <c r="H232" s="21">
        <v>5</v>
      </c>
    </row>
    <row r="233" ht="14.25" spans="1:8">
      <c r="A233" s="22">
        <v>9787576318845</v>
      </c>
      <c r="B233" s="23" t="s">
        <v>626</v>
      </c>
      <c r="C233" s="17" t="s">
        <v>549</v>
      </c>
      <c r="D233" s="17" t="s">
        <v>627</v>
      </c>
      <c r="E233" s="19">
        <v>44986</v>
      </c>
      <c r="F233" s="24" t="s">
        <v>14</v>
      </c>
      <c r="G233" s="17" t="s">
        <v>625</v>
      </c>
      <c r="H233" s="21">
        <v>5</v>
      </c>
    </row>
    <row r="234" ht="14.25" spans="1:8">
      <c r="A234" s="22">
        <v>9787568299800</v>
      </c>
      <c r="B234" s="23" t="s">
        <v>628</v>
      </c>
      <c r="C234" s="17" t="s">
        <v>549</v>
      </c>
      <c r="D234" s="17" t="s">
        <v>629</v>
      </c>
      <c r="E234" s="19">
        <v>44348</v>
      </c>
      <c r="F234" s="24" t="s">
        <v>14</v>
      </c>
      <c r="G234" s="17" t="s">
        <v>630</v>
      </c>
      <c r="H234" s="21">
        <v>5</v>
      </c>
    </row>
    <row r="235" ht="14.25" spans="1:8">
      <c r="A235" s="22">
        <v>9787568247207</v>
      </c>
      <c r="B235" s="23" t="s">
        <v>631</v>
      </c>
      <c r="C235" s="17" t="s">
        <v>549</v>
      </c>
      <c r="D235" s="17" t="s">
        <v>632</v>
      </c>
      <c r="E235" s="19">
        <v>43435</v>
      </c>
      <c r="F235" s="24" t="s">
        <v>14</v>
      </c>
      <c r="G235" s="17" t="s">
        <v>633</v>
      </c>
      <c r="H235" s="21">
        <v>5</v>
      </c>
    </row>
    <row r="236" ht="14.25" spans="1:8">
      <c r="A236" s="22">
        <v>9787568256636</v>
      </c>
      <c r="B236" s="23" t="s">
        <v>634</v>
      </c>
      <c r="C236" s="17" t="s">
        <v>549</v>
      </c>
      <c r="D236" s="17" t="s">
        <v>635</v>
      </c>
      <c r="E236" s="19">
        <v>43313</v>
      </c>
      <c r="F236" s="24" t="s">
        <v>14</v>
      </c>
      <c r="G236" s="17" t="s">
        <v>191</v>
      </c>
      <c r="H236" s="21">
        <v>5</v>
      </c>
    </row>
    <row r="237" ht="14.25" spans="1:8">
      <c r="A237" s="30">
        <v>9787568205320</v>
      </c>
      <c r="B237" s="31" t="s">
        <v>636</v>
      </c>
      <c r="C237" s="32" t="s">
        <v>549</v>
      </c>
      <c r="D237" s="32" t="s">
        <v>637</v>
      </c>
      <c r="E237" s="19">
        <v>42156</v>
      </c>
      <c r="F237" s="33" t="s">
        <v>14</v>
      </c>
      <c r="G237" s="32" t="s">
        <v>638</v>
      </c>
      <c r="H237" s="21">
        <v>5</v>
      </c>
    </row>
    <row r="238" ht="14.25" spans="1:8">
      <c r="A238" s="30">
        <v>9787576321708</v>
      </c>
      <c r="B238" s="31" t="s">
        <v>639</v>
      </c>
      <c r="C238" s="32" t="s">
        <v>549</v>
      </c>
      <c r="D238" s="32" t="s">
        <v>640</v>
      </c>
      <c r="E238" s="19">
        <v>44986</v>
      </c>
      <c r="F238" s="33" t="s">
        <v>14</v>
      </c>
      <c r="G238" s="32" t="s">
        <v>641</v>
      </c>
      <c r="H238" s="21">
        <v>5</v>
      </c>
    </row>
    <row r="239" ht="14.25" spans="1:8">
      <c r="A239" s="30">
        <v>9787568263894</v>
      </c>
      <c r="B239" s="31" t="s">
        <v>642</v>
      </c>
      <c r="C239" s="32" t="s">
        <v>549</v>
      </c>
      <c r="D239" s="32" t="s">
        <v>643</v>
      </c>
      <c r="E239" s="19">
        <v>44378</v>
      </c>
      <c r="F239" s="33" t="s">
        <v>14</v>
      </c>
      <c r="G239" s="32" t="s">
        <v>644</v>
      </c>
      <c r="H239" s="21">
        <v>5</v>
      </c>
    </row>
    <row r="240" ht="14.25" spans="1:8">
      <c r="A240" s="30">
        <v>9787564039189</v>
      </c>
      <c r="B240" s="31" t="s">
        <v>645</v>
      </c>
      <c r="C240" s="32" t="s">
        <v>549</v>
      </c>
      <c r="D240" s="32" t="s">
        <v>646</v>
      </c>
      <c r="E240" s="19">
        <v>40513</v>
      </c>
      <c r="F240" s="33" t="s">
        <v>14</v>
      </c>
      <c r="G240" s="32" t="s">
        <v>647</v>
      </c>
      <c r="H240" s="21">
        <v>5</v>
      </c>
    </row>
    <row r="241" ht="14.25" spans="1:8">
      <c r="A241" s="30">
        <v>9787564028923</v>
      </c>
      <c r="B241" s="31" t="s">
        <v>648</v>
      </c>
      <c r="C241" s="32" t="s">
        <v>549</v>
      </c>
      <c r="D241" s="32" t="s">
        <v>646</v>
      </c>
      <c r="E241" s="19">
        <v>40513</v>
      </c>
      <c r="F241" s="33" t="s">
        <v>14</v>
      </c>
      <c r="G241" s="32" t="s">
        <v>647</v>
      </c>
      <c r="H241" s="21">
        <v>3</v>
      </c>
    </row>
    <row r="242" ht="14.25" spans="1:8">
      <c r="A242" s="30">
        <v>9787576331844</v>
      </c>
      <c r="B242" s="31" t="s">
        <v>649</v>
      </c>
      <c r="C242" s="32" t="s">
        <v>549</v>
      </c>
      <c r="D242" s="32" t="s">
        <v>650</v>
      </c>
      <c r="E242" s="19">
        <v>45231</v>
      </c>
      <c r="F242" s="33" t="s">
        <v>14</v>
      </c>
      <c r="G242" s="32" t="s">
        <v>651</v>
      </c>
      <c r="H242" s="21">
        <v>5</v>
      </c>
    </row>
    <row r="243" ht="14.25" spans="1:8">
      <c r="A243" s="30">
        <v>9787568289139</v>
      </c>
      <c r="B243" s="31" t="s">
        <v>652</v>
      </c>
      <c r="C243" s="32" t="s">
        <v>549</v>
      </c>
      <c r="D243" s="32" t="s">
        <v>653</v>
      </c>
      <c r="E243" s="19">
        <v>44075</v>
      </c>
      <c r="F243" s="33" t="s">
        <v>14</v>
      </c>
      <c r="G243" s="32" t="s">
        <v>654</v>
      </c>
      <c r="H243" s="21">
        <v>5</v>
      </c>
    </row>
    <row r="244" ht="14.25" spans="1:8">
      <c r="A244" s="30">
        <v>9787576326338</v>
      </c>
      <c r="B244" s="31" t="s">
        <v>655</v>
      </c>
      <c r="C244" s="32" t="s">
        <v>549</v>
      </c>
      <c r="D244" s="32" t="s">
        <v>656</v>
      </c>
      <c r="E244" s="19">
        <v>45108</v>
      </c>
      <c r="F244" s="33" t="s">
        <v>14</v>
      </c>
      <c r="G244" s="32" t="s">
        <v>370</v>
      </c>
      <c r="H244" s="21">
        <v>5</v>
      </c>
    </row>
    <row r="245" ht="14.25" spans="1:8">
      <c r="A245" s="30">
        <v>9787576336177</v>
      </c>
      <c r="B245" s="31" t="s">
        <v>657</v>
      </c>
      <c r="C245" s="32" t="s">
        <v>549</v>
      </c>
      <c r="D245" s="32" t="s">
        <v>658</v>
      </c>
      <c r="E245" s="19">
        <v>45323</v>
      </c>
      <c r="F245" s="33" t="s">
        <v>14</v>
      </c>
      <c r="G245" s="32" t="s">
        <v>370</v>
      </c>
      <c r="H245" s="21">
        <v>5</v>
      </c>
    </row>
    <row r="246" ht="14.25" spans="1:8">
      <c r="A246" s="22">
        <v>9787576324327</v>
      </c>
      <c r="B246" s="23" t="s">
        <v>659</v>
      </c>
      <c r="C246" s="17" t="s">
        <v>549</v>
      </c>
      <c r="D246" s="17" t="s">
        <v>660</v>
      </c>
      <c r="E246" s="19">
        <v>45047</v>
      </c>
      <c r="F246" s="24" t="s">
        <v>14</v>
      </c>
      <c r="G246" s="17" t="s">
        <v>661</v>
      </c>
      <c r="H246" s="21">
        <v>5</v>
      </c>
    </row>
    <row r="247" ht="14.25" spans="1:8">
      <c r="A247" s="22">
        <v>9787576324266</v>
      </c>
      <c r="B247" s="23" t="s">
        <v>662</v>
      </c>
      <c r="C247" s="17" t="s">
        <v>549</v>
      </c>
      <c r="D247" s="17" t="s">
        <v>663</v>
      </c>
      <c r="E247" s="19">
        <v>45078</v>
      </c>
      <c r="F247" s="24" t="s">
        <v>14</v>
      </c>
      <c r="G247" s="17" t="s">
        <v>664</v>
      </c>
      <c r="H247" s="21">
        <v>5</v>
      </c>
    </row>
    <row r="248" ht="14.25" spans="1:8">
      <c r="A248" s="22">
        <v>9787576333541</v>
      </c>
      <c r="B248" s="23" t="s">
        <v>665</v>
      </c>
      <c r="C248" s="17" t="s">
        <v>549</v>
      </c>
      <c r="D248" s="17" t="s">
        <v>616</v>
      </c>
      <c r="E248" s="19">
        <v>45261</v>
      </c>
      <c r="F248" s="24" t="s">
        <v>14</v>
      </c>
      <c r="G248" s="17" t="s">
        <v>666</v>
      </c>
      <c r="H248" s="21">
        <v>5</v>
      </c>
    </row>
    <row r="249" ht="14.25" spans="1:8">
      <c r="A249" s="22">
        <v>9787576333596</v>
      </c>
      <c r="B249" s="23" t="s">
        <v>667</v>
      </c>
      <c r="C249" s="17" t="s">
        <v>549</v>
      </c>
      <c r="D249" s="17" t="s">
        <v>668</v>
      </c>
      <c r="E249" s="19">
        <v>45292</v>
      </c>
      <c r="F249" s="24" t="s">
        <v>14</v>
      </c>
      <c r="G249" s="17" t="s">
        <v>669</v>
      </c>
      <c r="H249" s="21">
        <v>5</v>
      </c>
    </row>
    <row r="250" ht="14.25" spans="1:8">
      <c r="A250" s="22">
        <v>9787576330632</v>
      </c>
      <c r="B250" s="23" t="s">
        <v>670</v>
      </c>
      <c r="C250" s="17" t="s">
        <v>549</v>
      </c>
      <c r="D250" s="17" t="s">
        <v>671</v>
      </c>
      <c r="E250" s="19">
        <v>45200</v>
      </c>
      <c r="F250" s="24" t="s">
        <v>14</v>
      </c>
      <c r="G250" s="17" t="s">
        <v>672</v>
      </c>
      <c r="H250" s="21">
        <v>5</v>
      </c>
    </row>
    <row r="251" ht="14.25" spans="1:8">
      <c r="A251" s="30">
        <v>9787568272575</v>
      </c>
      <c r="B251" s="31" t="s">
        <v>673</v>
      </c>
      <c r="C251" s="32" t="s">
        <v>549</v>
      </c>
      <c r="D251" s="32" t="s">
        <v>674</v>
      </c>
      <c r="E251" s="19">
        <v>43678</v>
      </c>
      <c r="F251" s="33" t="s">
        <v>11</v>
      </c>
      <c r="G251" s="32" t="s">
        <v>675</v>
      </c>
      <c r="H251" s="21">
        <v>5</v>
      </c>
    </row>
    <row r="252" ht="14.25" spans="1:8">
      <c r="A252" s="22">
        <v>9787576330786</v>
      </c>
      <c r="B252" s="23" t="s">
        <v>676</v>
      </c>
      <c r="C252" s="17" t="s">
        <v>549</v>
      </c>
      <c r="D252" s="17" t="s">
        <v>677</v>
      </c>
      <c r="E252" s="19">
        <v>45444</v>
      </c>
      <c r="F252" s="24" t="s">
        <v>14</v>
      </c>
      <c r="G252" s="17" t="s">
        <v>678</v>
      </c>
      <c r="H252" s="21">
        <v>5</v>
      </c>
    </row>
    <row r="253" ht="14.25" spans="1:8">
      <c r="A253" s="22">
        <v>9787564094294</v>
      </c>
      <c r="B253" s="23" t="s">
        <v>679</v>
      </c>
      <c r="C253" s="17" t="s">
        <v>549</v>
      </c>
      <c r="D253" s="17" t="s">
        <v>680</v>
      </c>
      <c r="E253" s="19">
        <v>42583</v>
      </c>
      <c r="F253" s="24" t="s">
        <v>14</v>
      </c>
      <c r="G253" s="17" t="s">
        <v>681</v>
      </c>
      <c r="H253" s="21">
        <v>5</v>
      </c>
    </row>
    <row r="254" ht="14.25" spans="1:8">
      <c r="A254" s="22">
        <v>9787576321166</v>
      </c>
      <c r="B254" s="23" t="s">
        <v>682</v>
      </c>
      <c r="C254" s="17" t="s">
        <v>549</v>
      </c>
      <c r="D254" s="17" t="s">
        <v>683</v>
      </c>
      <c r="E254" s="19">
        <v>44958</v>
      </c>
      <c r="F254" s="24" t="s">
        <v>14</v>
      </c>
      <c r="G254" s="17" t="s">
        <v>684</v>
      </c>
      <c r="H254" s="21">
        <v>5</v>
      </c>
    </row>
    <row r="255" ht="14.25" spans="1:8">
      <c r="A255" s="22">
        <v>9787576340587</v>
      </c>
      <c r="B255" s="23" t="s">
        <v>685</v>
      </c>
      <c r="C255" s="17" t="s">
        <v>549</v>
      </c>
      <c r="D255" s="17" t="s">
        <v>686</v>
      </c>
      <c r="E255" s="19">
        <v>45444</v>
      </c>
      <c r="F255" s="24" t="s">
        <v>14</v>
      </c>
      <c r="G255" s="17" t="s">
        <v>669</v>
      </c>
      <c r="H255" s="21">
        <v>5</v>
      </c>
    </row>
    <row r="256" ht="14.25" spans="1:8">
      <c r="A256" s="22">
        <v>9787568265331</v>
      </c>
      <c r="B256" s="23" t="s">
        <v>687</v>
      </c>
      <c r="C256" s="17" t="s">
        <v>549</v>
      </c>
      <c r="D256" s="17" t="s">
        <v>688</v>
      </c>
      <c r="E256" s="19">
        <v>43435</v>
      </c>
      <c r="F256" s="24" t="s">
        <v>14</v>
      </c>
      <c r="G256" s="17" t="s">
        <v>305</v>
      </c>
      <c r="H256" s="21">
        <v>5</v>
      </c>
    </row>
    <row r="257" ht="14.25" spans="1:8">
      <c r="A257" s="22">
        <v>9787576306064</v>
      </c>
      <c r="B257" s="23" t="s">
        <v>689</v>
      </c>
      <c r="C257" s="17" t="s">
        <v>549</v>
      </c>
      <c r="D257" s="17" t="s">
        <v>690</v>
      </c>
      <c r="E257" s="19">
        <v>44531</v>
      </c>
      <c r="F257" s="24" t="s">
        <v>14</v>
      </c>
      <c r="G257" s="17" t="s">
        <v>691</v>
      </c>
      <c r="H257" s="21">
        <v>5</v>
      </c>
    </row>
    <row r="258" ht="14.25" spans="1:8">
      <c r="A258" s="22">
        <v>9787576332711</v>
      </c>
      <c r="B258" s="23" t="s">
        <v>692</v>
      </c>
      <c r="C258" s="17" t="s">
        <v>549</v>
      </c>
      <c r="D258" s="17" t="s">
        <v>693</v>
      </c>
      <c r="E258" s="19">
        <v>45292</v>
      </c>
      <c r="F258" s="24" t="s">
        <v>14</v>
      </c>
      <c r="G258" s="17" t="s">
        <v>694</v>
      </c>
      <c r="H258" s="21">
        <v>5</v>
      </c>
    </row>
    <row r="259" ht="14.25" spans="1:8">
      <c r="A259" s="22">
        <v>9787576332704</v>
      </c>
      <c r="B259" s="23" t="s">
        <v>695</v>
      </c>
      <c r="C259" s="17" t="s">
        <v>549</v>
      </c>
      <c r="D259" s="17" t="s">
        <v>696</v>
      </c>
      <c r="E259" s="19">
        <v>45261</v>
      </c>
      <c r="F259" s="24" t="s">
        <v>14</v>
      </c>
      <c r="G259" s="17" t="s">
        <v>319</v>
      </c>
      <c r="H259" s="21">
        <v>5</v>
      </c>
    </row>
    <row r="260" ht="14.25" spans="1:8">
      <c r="A260" s="22">
        <v>9787576326314</v>
      </c>
      <c r="B260" s="23" t="s">
        <v>697</v>
      </c>
      <c r="C260" s="17" t="s">
        <v>549</v>
      </c>
      <c r="D260" s="17" t="s">
        <v>698</v>
      </c>
      <c r="E260" s="19">
        <v>45108</v>
      </c>
      <c r="F260" s="24" t="s">
        <v>14</v>
      </c>
      <c r="G260" s="17" t="s">
        <v>364</v>
      </c>
      <c r="H260" s="21">
        <v>5</v>
      </c>
    </row>
    <row r="261" ht="14.25" spans="1:8">
      <c r="A261" s="22">
        <v>9787568258944</v>
      </c>
      <c r="B261" s="23" t="s">
        <v>699</v>
      </c>
      <c r="C261" s="17" t="s">
        <v>549</v>
      </c>
      <c r="D261" s="17" t="s">
        <v>700</v>
      </c>
      <c r="E261" s="19">
        <v>43314</v>
      </c>
      <c r="F261" s="24" t="s">
        <v>14</v>
      </c>
      <c r="G261" s="17" t="s">
        <v>602</v>
      </c>
      <c r="H261" s="21">
        <v>5</v>
      </c>
    </row>
    <row r="262" ht="14.25" spans="1:8">
      <c r="A262" s="22">
        <v>9787576328363</v>
      </c>
      <c r="B262" s="23" t="s">
        <v>701</v>
      </c>
      <c r="C262" s="17" t="s">
        <v>549</v>
      </c>
      <c r="D262" s="17" t="s">
        <v>702</v>
      </c>
      <c r="E262" s="19">
        <v>45139</v>
      </c>
      <c r="F262" s="24" t="s">
        <v>14</v>
      </c>
      <c r="G262" s="17" t="s">
        <v>602</v>
      </c>
      <c r="H262" s="21">
        <v>5</v>
      </c>
    </row>
    <row r="263" ht="14.25" spans="1:8">
      <c r="A263" s="22">
        <v>9787576329582</v>
      </c>
      <c r="B263" s="23" t="s">
        <v>703</v>
      </c>
      <c r="C263" s="17" t="s">
        <v>549</v>
      </c>
      <c r="D263" s="17" t="s">
        <v>704</v>
      </c>
      <c r="E263" s="19">
        <v>45383</v>
      </c>
      <c r="F263" s="24" t="s">
        <v>14</v>
      </c>
      <c r="G263" s="17" t="s">
        <v>602</v>
      </c>
      <c r="H263" s="21">
        <v>5</v>
      </c>
    </row>
    <row r="264" ht="14.25" spans="1:8">
      <c r="A264" s="22">
        <v>9787568235228</v>
      </c>
      <c r="B264" s="23" t="s">
        <v>705</v>
      </c>
      <c r="C264" s="17" t="s">
        <v>549</v>
      </c>
      <c r="D264" s="17" t="s">
        <v>706</v>
      </c>
      <c r="E264" s="19">
        <v>44621</v>
      </c>
      <c r="F264" s="24" t="s">
        <v>14</v>
      </c>
      <c r="G264" s="17" t="s">
        <v>707</v>
      </c>
      <c r="H264" s="21">
        <v>5</v>
      </c>
    </row>
    <row r="265" ht="14.25" spans="1:8">
      <c r="A265" s="22">
        <v>9787576330465</v>
      </c>
      <c r="B265" s="23" t="s">
        <v>708</v>
      </c>
      <c r="C265" s="17" t="s">
        <v>549</v>
      </c>
      <c r="D265" s="17" t="s">
        <v>709</v>
      </c>
      <c r="E265" s="19">
        <v>45323</v>
      </c>
      <c r="F265" s="24" t="s">
        <v>14</v>
      </c>
      <c r="G265" s="17" t="s">
        <v>710</v>
      </c>
      <c r="H265" s="21">
        <v>5</v>
      </c>
    </row>
    <row r="266" ht="14.25" spans="1:8">
      <c r="A266" s="22">
        <v>9787576329605</v>
      </c>
      <c r="B266" s="23" t="s">
        <v>708</v>
      </c>
      <c r="C266" s="17" t="s">
        <v>549</v>
      </c>
      <c r="D266" s="17" t="s">
        <v>711</v>
      </c>
      <c r="E266" s="19">
        <v>45383</v>
      </c>
      <c r="F266" s="24" t="s">
        <v>14</v>
      </c>
      <c r="G266" s="17" t="s">
        <v>710</v>
      </c>
      <c r="H266" s="21">
        <v>5</v>
      </c>
    </row>
    <row r="267" ht="14.25" spans="1:8">
      <c r="A267" s="22">
        <v>9787576322798</v>
      </c>
      <c r="B267" s="23" t="s">
        <v>712</v>
      </c>
      <c r="C267" s="17" t="s">
        <v>549</v>
      </c>
      <c r="D267" s="17" t="s">
        <v>713</v>
      </c>
      <c r="E267" s="19">
        <v>45139</v>
      </c>
      <c r="F267" s="24" t="s">
        <v>14</v>
      </c>
      <c r="G267" s="17" t="s">
        <v>38</v>
      </c>
      <c r="H267" s="21">
        <v>5</v>
      </c>
    </row>
    <row r="268" ht="14.25" spans="1:8">
      <c r="A268" s="22">
        <v>9787576331875</v>
      </c>
      <c r="B268" s="34" t="s">
        <v>714</v>
      </c>
      <c r="C268" s="22" t="s">
        <v>549</v>
      </c>
      <c r="D268" s="22" t="s">
        <v>715</v>
      </c>
      <c r="E268" s="19">
        <v>45292</v>
      </c>
      <c r="F268" s="24" t="s">
        <v>14</v>
      </c>
      <c r="G268" s="24" t="s">
        <v>716</v>
      </c>
      <c r="H268" s="21">
        <v>5</v>
      </c>
    </row>
    <row r="269" ht="14.25" spans="1:8">
      <c r="A269" s="22">
        <v>9787576322125</v>
      </c>
      <c r="B269" s="34" t="s">
        <v>717</v>
      </c>
      <c r="C269" s="22" t="s">
        <v>549</v>
      </c>
      <c r="D269" s="22" t="s">
        <v>718</v>
      </c>
      <c r="E269" s="19">
        <v>44986</v>
      </c>
      <c r="F269" s="38" t="s">
        <v>14</v>
      </c>
      <c r="G269" s="38" t="s">
        <v>602</v>
      </c>
      <c r="H269" s="21">
        <v>5</v>
      </c>
    </row>
    <row r="270" ht="14.25" spans="1:8">
      <c r="A270" s="22">
        <v>9787576327953</v>
      </c>
      <c r="B270" s="23" t="s">
        <v>719</v>
      </c>
      <c r="C270" s="17" t="s">
        <v>549</v>
      </c>
      <c r="D270" s="17" t="s">
        <v>720</v>
      </c>
      <c r="E270" s="19">
        <v>45352</v>
      </c>
      <c r="F270" s="24" t="s">
        <v>14</v>
      </c>
      <c r="G270" s="17" t="s">
        <v>602</v>
      </c>
      <c r="H270" s="21">
        <v>5</v>
      </c>
    </row>
    <row r="271" ht="14.25" spans="1:8">
      <c r="A271" s="22">
        <v>9787576317114</v>
      </c>
      <c r="B271" s="23" t="s">
        <v>721</v>
      </c>
      <c r="C271" s="17" t="s">
        <v>549</v>
      </c>
      <c r="D271" s="17" t="s">
        <v>722</v>
      </c>
      <c r="E271" s="19">
        <v>44866</v>
      </c>
      <c r="F271" s="24" t="s">
        <v>14</v>
      </c>
      <c r="G271" s="17" t="s">
        <v>602</v>
      </c>
      <c r="H271" s="21">
        <v>5</v>
      </c>
    </row>
    <row r="272" ht="14.25" spans="1:8">
      <c r="A272" s="22">
        <v>9787576309867</v>
      </c>
      <c r="B272" s="23" t="s">
        <v>723</v>
      </c>
      <c r="C272" s="17" t="s">
        <v>549</v>
      </c>
      <c r="D272" s="17" t="s">
        <v>724</v>
      </c>
      <c r="E272" s="19">
        <v>44593</v>
      </c>
      <c r="F272" s="24" t="s">
        <v>14</v>
      </c>
      <c r="G272" s="17" t="s">
        <v>602</v>
      </c>
      <c r="H272" s="21">
        <v>5</v>
      </c>
    </row>
    <row r="273" ht="14.25" spans="1:8">
      <c r="A273" s="22">
        <v>9787576328011</v>
      </c>
      <c r="B273" s="23" t="s">
        <v>725</v>
      </c>
      <c r="C273" s="17" t="s">
        <v>549</v>
      </c>
      <c r="D273" s="17" t="s">
        <v>726</v>
      </c>
      <c r="E273" s="19">
        <v>45139</v>
      </c>
      <c r="F273" s="24" t="s">
        <v>14</v>
      </c>
      <c r="G273" s="17" t="s">
        <v>602</v>
      </c>
      <c r="H273" s="21">
        <v>5</v>
      </c>
    </row>
    <row r="274" ht="14.25" spans="1:8">
      <c r="A274" s="22">
        <v>9787568250368</v>
      </c>
      <c r="B274" s="23" t="s">
        <v>725</v>
      </c>
      <c r="C274" s="17" t="s">
        <v>549</v>
      </c>
      <c r="D274" s="17" t="s">
        <v>727</v>
      </c>
      <c r="E274" s="19">
        <v>43132</v>
      </c>
      <c r="F274" s="24" t="s">
        <v>14</v>
      </c>
      <c r="G274" s="17" t="s">
        <v>728</v>
      </c>
      <c r="H274" s="21">
        <v>5</v>
      </c>
    </row>
    <row r="275" ht="14.25" spans="1:8">
      <c r="A275" s="22">
        <v>9787576339635</v>
      </c>
      <c r="B275" s="23" t="s">
        <v>729</v>
      </c>
      <c r="C275" s="17" t="s">
        <v>549</v>
      </c>
      <c r="D275" s="17" t="s">
        <v>730</v>
      </c>
      <c r="E275" s="19">
        <v>45383</v>
      </c>
      <c r="F275" s="24" t="s">
        <v>14</v>
      </c>
      <c r="G275" s="17" t="s">
        <v>731</v>
      </c>
      <c r="H275" s="21">
        <v>5</v>
      </c>
    </row>
    <row r="276" ht="14.25" spans="1:8">
      <c r="A276" s="22">
        <v>9787568279468</v>
      </c>
      <c r="B276" s="23" t="s">
        <v>732</v>
      </c>
      <c r="C276" s="17" t="s">
        <v>549</v>
      </c>
      <c r="D276" s="17" t="s">
        <v>733</v>
      </c>
      <c r="E276" s="19">
        <v>44745</v>
      </c>
      <c r="F276" s="24" t="s">
        <v>14</v>
      </c>
      <c r="G276" s="17" t="s">
        <v>602</v>
      </c>
      <c r="H276" s="21">
        <v>5</v>
      </c>
    </row>
    <row r="277" ht="14.25" spans="1:8">
      <c r="A277" s="22">
        <v>9787576330618</v>
      </c>
      <c r="B277" s="34" t="s">
        <v>734</v>
      </c>
      <c r="C277" s="22" t="s">
        <v>549</v>
      </c>
      <c r="D277" s="22" t="s">
        <v>735</v>
      </c>
      <c r="E277" s="19">
        <v>45200</v>
      </c>
      <c r="F277" s="24" t="s">
        <v>14</v>
      </c>
      <c r="G277" s="24" t="s">
        <v>736</v>
      </c>
      <c r="H277" s="21">
        <v>5</v>
      </c>
    </row>
    <row r="278" ht="14.25" spans="1:8">
      <c r="A278" s="22">
        <v>9787576339307</v>
      </c>
      <c r="B278" s="23" t="s">
        <v>737</v>
      </c>
      <c r="C278" s="17" t="s">
        <v>549</v>
      </c>
      <c r="D278" s="17" t="s">
        <v>738</v>
      </c>
      <c r="E278" s="19">
        <v>45292</v>
      </c>
      <c r="F278" s="24" t="s">
        <v>14</v>
      </c>
      <c r="G278" s="17" t="s">
        <v>551</v>
      </c>
      <c r="H278" s="21">
        <v>5</v>
      </c>
    </row>
    <row r="279" ht="14.25" spans="1:8">
      <c r="A279" s="22">
        <v>9787576323696</v>
      </c>
      <c r="B279" s="23" t="s">
        <v>739</v>
      </c>
      <c r="C279" s="17" t="s">
        <v>549</v>
      </c>
      <c r="D279" s="17" t="s">
        <v>740</v>
      </c>
      <c r="E279" s="19">
        <v>45017</v>
      </c>
      <c r="F279" s="24" t="s">
        <v>14</v>
      </c>
      <c r="G279" s="17" t="s">
        <v>741</v>
      </c>
      <c r="H279" s="21">
        <v>5</v>
      </c>
    </row>
    <row r="280" ht="14.25" spans="1:8">
      <c r="A280" s="30">
        <v>9787568238700</v>
      </c>
      <c r="B280" s="31" t="s">
        <v>742</v>
      </c>
      <c r="C280" s="32" t="s">
        <v>549</v>
      </c>
      <c r="D280" s="32" t="s">
        <v>743</v>
      </c>
      <c r="E280" s="19">
        <v>42795</v>
      </c>
      <c r="F280" s="33" t="s">
        <v>14</v>
      </c>
      <c r="G280" s="32" t="s">
        <v>586</v>
      </c>
      <c r="H280" s="21">
        <v>3</v>
      </c>
    </row>
    <row r="281" ht="14.25" spans="1:8">
      <c r="A281" s="22">
        <v>9787576333510</v>
      </c>
      <c r="B281" s="23" t="s">
        <v>744</v>
      </c>
      <c r="C281" s="17" t="s">
        <v>549</v>
      </c>
      <c r="D281" s="17" t="s">
        <v>745</v>
      </c>
      <c r="E281" s="19">
        <v>45261</v>
      </c>
      <c r="F281" s="24" t="s">
        <v>14</v>
      </c>
      <c r="G281" s="17" t="s">
        <v>746</v>
      </c>
      <c r="H281" s="21">
        <v>5</v>
      </c>
    </row>
    <row r="282" ht="14.25" spans="1:8">
      <c r="A282" s="22">
        <v>9787568247641</v>
      </c>
      <c r="B282" s="23" t="s">
        <v>747</v>
      </c>
      <c r="C282" s="17" t="s">
        <v>549</v>
      </c>
      <c r="D282" s="17" t="s">
        <v>748</v>
      </c>
      <c r="E282" s="19">
        <v>44562</v>
      </c>
      <c r="F282" s="24" t="s">
        <v>14</v>
      </c>
      <c r="G282" s="17" t="s">
        <v>305</v>
      </c>
      <c r="H282" s="21">
        <v>5</v>
      </c>
    </row>
    <row r="283" ht="14.25" spans="1:8">
      <c r="A283" s="22">
        <v>9787576326970</v>
      </c>
      <c r="B283" s="23" t="s">
        <v>749</v>
      </c>
      <c r="C283" s="17" t="s">
        <v>549</v>
      </c>
      <c r="D283" s="17" t="s">
        <v>750</v>
      </c>
      <c r="E283" s="19">
        <v>45108</v>
      </c>
      <c r="F283" s="24" t="s">
        <v>14</v>
      </c>
      <c r="G283" s="17" t="s">
        <v>751</v>
      </c>
      <c r="H283" s="21">
        <v>5</v>
      </c>
    </row>
    <row r="284" ht="14.25" spans="1:8">
      <c r="A284" s="22">
        <v>9787576325348</v>
      </c>
      <c r="B284" s="23" t="s">
        <v>752</v>
      </c>
      <c r="C284" s="17" t="s">
        <v>549</v>
      </c>
      <c r="D284" s="17" t="s">
        <v>753</v>
      </c>
      <c r="E284" s="19">
        <v>45292</v>
      </c>
      <c r="F284" s="24" t="s">
        <v>14</v>
      </c>
      <c r="G284" s="17" t="s">
        <v>754</v>
      </c>
      <c r="H284" s="21">
        <v>5</v>
      </c>
    </row>
    <row r="285" ht="14.25" spans="1:8">
      <c r="A285" s="30">
        <v>9787576324297</v>
      </c>
      <c r="B285" s="31" t="s">
        <v>755</v>
      </c>
      <c r="C285" s="32" t="s">
        <v>549</v>
      </c>
      <c r="D285" s="32" t="s">
        <v>756</v>
      </c>
      <c r="E285" s="19">
        <v>45078</v>
      </c>
      <c r="F285" s="33" t="s">
        <v>14</v>
      </c>
      <c r="G285" s="32" t="s">
        <v>586</v>
      </c>
      <c r="H285" s="21">
        <v>5</v>
      </c>
    </row>
    <row r="286" ht="14.25" spans="1:8">
      <c r="A286" s="22">
        <v>9787576339208</v>
      </c>
      <c r="B286" s="23" t="s">
        <v>757</v>
      </c>
      <c r="C286" s="17" t="s">
        <v>549</v>
      </c>
      <c r="D286" s="17" t="s">
        <v>758</v>
      </c>
      <c r="E286" s="19">
        <v>45383</v>
      </c>
      <c r="F286" s="24" t="s">
        <v>14</v>
      </c>
      <c r="G286" s="17" t="s">
        <v>759</v>
      </c>
      <c r="H286" s="21">
        <v>5</v>
      </c>
    </row>
    <row r="287" ht="14.25" spans="1:8">
      <c r="A287" s="22">
        <v>9787576323818</v>
      </c>
      <c r="B287" s="23" t="s">
        <v>760</v>
      </c>
      <c r="C287" s="17" t="s">
        <v>549</v>
      </c>
      <c r="D287" s="17" t="s">
        <v>761</v>
      </c>
      <c r="E287" s="19">
        <v>45047</v>
      </c>
      <c r="F287" s="24" t="s">
        <v>14</v>
      </c>
      <c r="G287" s="17" t="s">
        <v>762</v>
      </c>
      <c r="H287" s="21">
        <v>5</v>
      </c>
    </row>
    <row r="288" ht="14.25" spans="1:8">
      <c r="A288" s="22">
        <v>9787568222105</v>
      </c>
      <c r="B288" s="23" t="s">
        <v>763</v>
      </c>
      <c r="C288" s="17" t="s">
        <v>549</v>
      </c>
      <c r="D288" s="17" t="s">
        <v>764</v>
      </c>
      <c r="E288" s="19">
        <v>44959</v>
      </c>
      <c r="F288" s="24" t="s">
        <v>11</v>
      </c>
      <c r="G288" s="17" t="s">
        <v>765</v>
      </c>
      <c r="H288" s="21">
        <v>5</v>
      </c>
    </row>
    <row r="289" ht="14.25" spans="1:8">
      <c r="A289" s="22">
        <v>9787568282826</v>
      </c>
      <c r="B289" s="23" t="s">
        <v>766</v>
      </c>
      <c r="C289" s="17" t="s">
        <v>549</v>
      </c>
      <c r="D289" s="17" t="s">
        <v>767</v>
      </c>
      <c r="E289" s="19">
        <v>44713</v>
      </c>
      <c r="F289" s="24" t="s">
        <v>14</v>
      </c>
      <c r="G289" s="17" t="s">
        <v>768</v>
      </c>
      <c r="H289" s="21">
        <v>5</v>
      </c>
    </row>
    <row r="290" ht="14.25" spans="1:8">
      <c r="A290" s="22">
        <v>9787568277105</v>
      </c>
      <c r="B290" s="23" t="s">
        <v>769</v>
      </c>
      <c r="C290" s="17" t="s">
        <v>549</v>
      </c>
      <c r="D290" s="17" t="s">
        <v>770</v>
      </c>
      <c r="E290" s="19">
        <v>44896</v>
      </c>
      <c r="F290" s="24" t="s">
        <v>14</v>
      </c>
      <c r="G290" s="17" t="s">
        <v>771</v>
      </c>
      <c r="H290" s="21">
        <v>5</v>
      </c>
    </row>
    <row r="291" ht="14.25" spans="1:8">
      <c r="A291" s="22">
        <v>9787576332698</v>
      </c>
      <c r="B291" s="23" t="s">
        <v>772</v>
      </c>
      <c r="C291" s="17" t="s">
        <v>549</v>
      </c>
      <c r="D291" s="17" t="s">
        <v>773</v>
      </c>
      <c r="E291" s="19">
        <v>45261</v>
      </c>
      <c r="F291" s="24" t="s">
        <v>14</v>
      </c>
      <c r="G291" s="17" t="s">
        <v>774</v>
      </c>
      <c r="H291" s="21">
        <v>5</v>
      </c>
    </row>
    <row r="292" ht="14.25" spans="1:8">
      <c r="A292" s="22">
        <v>9787576332025</v>
      </c>
      <c r="B292" s="23" t="s">
        <v>775</v>
      </c>
      <c r="C292" s="17" t="s">
        <v>549</v>
      </c>
      <c r="D292" s="17" t="s">
        <v>776</v>
      </c>
      <c r="E292" s="19">
        <v>45261</v>
      </c>
      <c r="F292" s="24" t="s">
        <v>11</v>
      </c>
      <c r="G292" s="17" t="s">
        <v>777</v>
      </c>
      <c r="H292" s="21">
        <v>5</v>
      </c>
    </row>
    <row r="293" ht="14.25" spans="1:8">
      <c r="A293" s="22">
        <v>9787576327519</v>
      </c>
      <c r="B293" s="23" t="s">
        <v>778</v>
      </c>
      <c r="C293" s="17" t="s">
        <v>549</v>
      </c>
      <c r="D293" s="17" t="s">
        <v>779</v>
      </c>
      <c r="E293" s="19">
        <v>45352</v>
      </c>
      <c r="F293" s="24" t="s">
        <v>14</v>
      </c>
      <c r="G293" s="17" t="s">
        <v>780</v>
      </c>
      <c r="H293" s="21">
        <v>5</v>
      </c>
    </row>
    <row r="294" ht="14.25" spans="1:8">
      <c r="A294" s="22">
        <v>9787568292016</v>
      </c>
      <c r="B294" s="23" t="s">
        <v>781</v>
      </c>
      <c r="C294" s="17" t="s">
        <v>549</v>
      </c>
      <c r="D294" s="17" t="s">
        <v>782</v>
      </c>
      <c r="E294" s="19">
        <v>44318</v>
      </c>
      <c r="F294" s="24" t="s">
        <v>14</v>
      </c>
      <c r="G294" s="17" t="s">
        <v>783</v>
      </c>
      <c r="H294" s="21">
        <v>5</v>
      </c>
    </row>
    <row r="295" ht="14.25" spans="1:8">
      <c r="A295" s="22">
        <v>9787568293006</v>
      </c>
      <c r="B295" s="23" t="s">
        <v>784</v>
      </c>
      <c r="C295" s="17" t="s">
        <v>549</v>
      </c>
      <c r="D295" s="17" t="s">
        <v>785</v>
      </c>
      <c r="E295" s="19">
        <v>44136</v>
      </c>
      <c r="F295" s="24" t="s">
        <v>14</v>
      </c>
      <c r="G295" s="17" t="s">
        <v>786</v>
      </c>
      <c r="H295" s="21">
        <v>5</v>
      </c>
    </row>
    <row r="296" ht="14.25" spans="1:8">
      <c r="A296" s="22">
        <v>9787568262620</v>
      </c>
      <c r="B296" s="23" t="s">
        <v>787</v>
      </c>
      <c r="C296" s="17" t="s">
        <v>549</v>
      </c>
      <c r="D296" s="17" t="s">
        <v>788</v>
      </c>
      <c r="E296" s="19">
        <v>43344</v>
      </c>
      <c r="F296" s="24" t="s">
        <v>14</v>
      </c>
      <c r="G296" s="17" t="s">
        <v>272</v>
      </c>
      <c r="H296" s="21">
        <v>5</v>
      </c>
    </row>
    <row r="297" ht="14.25" spans="1:8">
      <c r="A297" s="22">
        <v>9787576325164</v>
      </c>
      <c r="B297" s="23" t="s">
        <v>789</v>
      </c>
      <c r="C297" s="17" t="s">
        <v>549</v>
      </c>
      <c r="D297" s="17" t="s">
        <v>790</v>
      </c>
      <c r="E297" s="19">
        <v>45078</v>
      </c>
      <c r="F297" s="24" t="s">
        <v>14</v>
      </c>
      <c r="G297" s="17" t="s">
        <v>551</v>
      </c>
      <c r="H297" s="21">
        <v>5</v>
      </c>
    </row>
    <row r="298" ht="14.25" spans="1:8">
      <c r="A298" s="22">
        <v>9787576336276</v>
      </c>
      <c r="B298" s="23" t="s">
        <v>791</v>
      </c>
      <c r="C298" s="17" t="s">
        <v>549</v>
      </c>
      <c r="D298" s="17" t="s">
        <v>792</v>
      </c>
      <c r="E298" s="19">
        <v>45352</v>
      </c>
      <c r="F298" s="24" t="s">
        <v>14</v>
      </c>
      <c r="G298" s="17" t="s">
        <v>551</v>
      </c>
      <c r="H298" s="21">
        <v>5</v>
      </c>
    </row>
    <row r="299" ht="14.25" spans="1:8">
      <c r="A299" s="22">
        <v>9787576337938</v>
      </c>
      <c r="B299" s="23" t="s">
        <v>793</v>
      </c>
      <c r="C299" s="17" t="s">
        <v>549</v>
      </c>
      <c r="D299" s="17" t="s">
        <v>794</v>
      </c>
      <c r="E299" s="19">
        <v>45383</v>
      </c>
      <c r="F299" s="24" t="s">
        <v>14</v>
      </c>
      <c r="G299" s="17" t="s">
        <v>795</v>
      </c>
      <c r="H299" s="21">
        <v>5</v>
      </c>
    </row>
    <row r="300" ht="14.25" spans="1:8">
      <c r="A300" s="22">
        <v>9787576320800</v>
      </c>
      <c r="B300" s="23" t="s">
        <v>796</v>
      </c>
      <c r="C300" s="17" t="s">
        <v>549</v>
      </c>
      <c r="D300" s="17" t="s">
        <v>797</v>
      </c>
      <c r="E300" s="19">
        <v>44927</v>
      </c>
      <c r="F300" s="24" t="s">
        <v>14</v>
      </c>
      <c r="G300" s="17" t="s">
        <v>795</v>
      </c>
      <c r="H300" s="21">
        <v>5</v>
      </c>
    </row>
    <row r="301" ht="14.25" spans="1:8">
      <c r="A301" s="22">
        <v>9787576300321</v>
      </c>
      <c r="B301" s="23" t="s">
        <v>798</v>
      </c>
      <c r="C301" s="17" t="s">
        <v>549</v>
      </c>
      <c r="D301" s="17" t="s">
        <v>799</v>
      </c>
      <c r="E301" s="19">
        <v>44348</v>
      </c>
      <c r="F301" s="24" t="s">
        <v>14</v>
      </c>
      <c r="G301" s="17" t="s">
        <v>795</v>
      </c>
      <c r="H301" s="21">
        <v>5</v>
      </c>
    </row>
    <row r="302" ht="14.25" spans="1:8">
      <c r="A302" s="22">
        <v>9787576343342</v>
      </c>
      <c r="B302" s="23" t="s">
        <v>800</v>
      </c>
      <c r="C302" s="17" t="s">
        <v>549</v>
      </c>
      <c r="D302" s="17" t="s">
        <v>801</v>
      </c>
      <c r="E302" s="19">
        <v>45474</v>
      </c>
      <c r="F302" s="24" t="s">
        <v>14</v>
      </c>
      <c r="G302" s="17" t="s">
        <v>795</v>
      </c>
      <c r="H302" s="21">
        <v>5</v>
      </c>
    </row>
    <row r="303" ht="14.25" spans="1:8">
      <c r="A303" s="22">
        <v>9787576343250</v>
      </c>
      <c r="B303" s="23" t="s">
        <v>802</v>
      </c>
      <c r="C303" s="17" t="s">
        <v>549</v>
      </c>
      <c r="D303" s="17" t="s">
        <v>801</v>
      </c>
      <c r="E303" s="19">
        <v>45444</v>
      </c>
      <c r="F303" s="24" t="s">
        <v>14</v>
      </c>
      <c r="G303" s="17" t="s">
        <v>795</v>
      </c>
      <c r="H303" s="21">
        <v>5</v>
      </c>
    </row>
    <row r="304" ht="14.25" spans="1:8">
      <c r="A304" s="22">
        <v>9787576341959</v>
      </c>
      <c r="B304" s="23" t="s">
        <v>803</v>
      </c>
      <c r="C304" s="17" t="s">
        <v>549</v>
      </c>
      <c r="D304" s="17" t="s">
        <v>804</v>
      </c>
      <c r="E304" s="19">
        <v>45444</v>
      </c>
      <c r="F304" s="24" t="s">
        <v>14</v>
      </c>
      <c r="G304" s="17" t="s">
        <v>795</v>
      </c>
      <c r="H304" s="21">
        <v>5</v>
      </c>
    </row>
    <row r="305" ht="14.25" spans="1:8">
      <c r="A305" s="22">
        <v>9787576334876</v>
      </c>
      <c r="B305" s="23" t="s">
        <v>803</v>
      </c>
      <c r="C305" s="17" t="s">
        <v>549</v>
      </c>
      <c r="D305" s="17" t="s">
        <v>805</v>
      </c>
      <c r="E305" s="19">
        <v>45261</v>
      </c>
      <c r="F305" s="24" t="s">
        <v>14</v>
      </c>
      <c r="G305" s="17" t="s">
        <v>795</v>
      </c>
      <c r="H305" s="21">
        <v>5</v>
      </c>
    </row>
    <row r="306" ht="14.25" spans="1:8">
      <c r="A306" s="22">
        <v>9787576343359</v>
      </c>
      <c r="B306" s="23" t="s">
        <v>806</v>
      </c>
      <c r="C306" s="17" t="s">
        <v>549</v>
      </c>
      <c r="D306" s="17" t="s">
        <v>801</v>
      </c>
      <c r="E306" s="19">
        <v>45474</v>
      </c>
      <c r="F306" s="24" t="s">
        <v>14</v>
      </c>
      <c r="G306" s="17" t="s">
        <v>795</v>
      </c>
      <c r="H306" s="21">
        <v>5</v>
      </c>
    </row>
    <row r="307" ht="14.25" spans="1:8">
      <c r="A307" s="22">
        <v>9787576319651</v>
      </c>
      <c r="B307" s="23" t="s">
        <v>807</v>
      </c>
      <c r="C307" s="17" t="s">
        <v>549</v>
      </c>
      <c r="D307" s="17" t="s">
        <v>808</v>
      </c>
      <c r="E307" s="19">
        <v>44958</v>
      </c>
      <c r="F307" s="24" t="s">
        <v>14</v>
      </c>
      <c r="G307" s="17" t="s">
        <v>809</v>
      </c>
      <c r="H307" s="21">
        <v>5</v>
      </c>
    </row>
    <row r="308" ht="14.25" spans="1:8">
      <c r="A308" s="22">
        <v>9787576314083</v>
      </c>
      <c r="B308" s="23" t="s">
        <v>810</v>
      </c>
      <c r="C308" s="17" t="s">
        <v>549</v>
      </c>
      <c r="D308" s="17" t="s">
        <v>811</v>
      </c>
      <c r="E308" s="19">
        <v>44713</v>
      </c>
      <c r="F308" s="24" t="s">
        <v>14</v>
      </c>
      <c r="G308" s="17" t="s">
        <v>602</v>
      </c>
      <c r="H308" s="21">
        <v>5</v>
      </c>
    </row>
    <row r="309" ht="14.25" spans="1:8">
      <c r="A309" s="22">
        <v>9787576319101</v>
      </c>
      <c r="B309" s="23" t="s">
        <v>812</v>
      </c>
      <c r="C309" s="17" t="s">
        <v>549</v>
      </c>
      <c r="D309" s="17" t="s">
        <v>813</v>
      </c>
      <c r="E309" s="19">
        <v>44927</v>
      </c>
      <c r="F309" s="24" t="s">
        <v>14</v>
      </c>
      <c r="G309" s="17" t="s">
        <v>814</v>
      </c>
      <c r="H309" s="21">
        <v>5</v>
      </c>
    </row>
    <row r="310" ht="14.25" spans="1:8">
      <c r="A310" s="22">
        <v>9787576325980</v>
      </c>
      <c r="B310" s="23" t="s">
        <v>815</v>
      </c>
      <c r="C310" s="17" t="s">
        <v>549</v>
      </c>
      <c r="D310" s="17" t="s">
        <v>816</v>
      </c>
      <c r="E310" s="19">
        <v>45108</v>
      </c>
      <c r="F310" s="24" t="s">
        <v>14</v>
      </c>
      <c r="G310" s="17" t="s">
        <v>814</v>
      </c>
      <c r="H310" s="21">
        <v>5</v>
      </c>
    </row>
    <row r="311" ht="14.25" spans="1:8">
      <c r="A311" s="22">
        <v>9787576303728</v>
      </c>
      <c r="B311" s="23" t="s">
        <v>817</v>
      </c>
      <c r="C311" s="17" t="s">
        <v>549</v>
      </c>
      <c r="D311" s="17" t="s">
        <v>818</v>
      </c>
      <c r="E311" s="19">
        <v>44440</v>
      </c>
      <c r="F311" s="24" t="s">
        <v>14</v>
      </c>
      <c r="G311" s="17" t="s">
        <v>602</v>
      </c>
      <c r="H311" s="21">
        <v>5</v>
      </c>
    </row>
    <row r="312" ht="14.25" spans="1:8">
      <c r="A312" s="22">
        <v>9787576327601</v>
      </c>
      <c r="B312" s="23" t="s">
        <v>819</v>
      </c>
      <c r="C312" s="17" t="s">
        <v>549</v>
      </c>
      <c r="D312" s="17" t="s">
        <v>820</v>
      </c>
      <c r="E312" s="19">
        <v>45139</v>
      </c>
      <c r="F312" s="24" t="s">
        <v>14</v>
      </c>
      <c r="G312" s="17" t="s">
        <v>602</v>
      </c>
      <c r="H312" s="21">
        <v>5</v>
      </c>
    </row>
    <row r="313" ht="14.25" spans="1:8">
      <c r="A313" s="22">
        <v>9787576327441</v>
      </c>
      <c r="B313" s="23" t="s">
        <v>821</v>
      </c>
      <c r="C313" s="17" t="s">
        <v>549</v>
      </c>
      <c r="D313" s="17" t="s">
        <v>822</v>
      </c>
      <c r="E313" s="19">
        <v>45292</v>
      </c>
      <c r="F313" s="24" t="s">
        <v>14</v>
      </c>
      <c r="G313" s="17" t="s">
        <v>602</v>
      </c>
      <c r="H313" s="21">
        <v>5</v>
      </c>
    </row>
    <row r="314" ht="14.25" spans="1:8">
      <c r="A314" s="22">
        <v>9787576312225</v>
      </c>
      <c r="B314" s="23" t="s">
        <v>823</v>
      </c>
      <c r="C314" s="17" t="s">
        <v>549</v>
      </c>
      <c r="D314" s="17" t="s">
        <v>824</v>
      </c>
      <c r="E314" s="19">
        <v>44866</v>
      </c>
      <c r="F314" s="24" t="s">
        <v>14</v>
      </c>
      <c r="G314" s="17" t="s">
        <v>825</v>
      </c>
      <c r="H314" s="21">
        <v>5</v>
      </c>
    </row>
    <row r="315" ht="14.25" spans="1:8">
      <c r="A315" s="22">
        <v>9787576328349</v>
      </c>
      <c r="B315" s="23" t="s">
        <v>826</v>
      </c>
      <c r="C315" s="17" t="s">
        <v>549</v>
      </c>
      <c r="D315" s="17" t="s">
        <v>827</v>
      </c>
      <c r="E315" s="19">
        <v>45139</v>
      </c>
      <c r="F315" s="24" t="s">
        <v>14</v>
      </c>
      <c r="G315" s="17" t="s">
        <v>828</v>
      </c>
      <c r="H315" s="21">
        <v>5</v>
      </c>
    </row>
    <row r="316" ht="14.25" spans="1:8">
      <c r="A316" s="22">
        <v>9787568278515</v>
      </c>
      <c r="B316" s="23" t="s">
        <v>829</v>
      </c>
      <c r="C316" s="17" t="s">
        <v>549</v>
      </c>
      <c r="D316" s="17" t="s">
        <v>830</v>
      </c>
      <c r="E316" s="19">
        <v>43891</v>
      </c>
      <c r="F316" s="24" t="s">
        <v>14</v>
      </c>
      <c r="G316" s="17" t="s">
        <v>831</v>
      </c>
      <c r="H316" s="21">
        <v>5</v>
      </c>
    </row>
    <row r="317" ht="14.25" spans="1:8">
      <c r="A317" s="22">
        <v>9787576338300</v>
      </c>
      <c r="B317" s="23" t="s">
        <v>832</v>
      </c>
      <c r="C317" s="17" t="s">
        <v>549</v>
      </c>
      <c r="D317" s="17" t="s">
        <v>833</v>
      </c>
      <c r="E317" s="19">
        <v>45383</v>
      </c>
      <c r="F317" s="24" t="s">
        <v>14</v>
      </c>
      <c r="G317" s="17" t="s">
        <v>834</v>
      </c>
      <c r="H317" s="21">
        <v>5</v>
      </c>
    </row>
    <row r="318" ht="14.25" spans="1:8">
      <c r="A318" s="22">
        <v>9787568250443</v>
      </c>
      <c r="B318" s="34" t="s">
        <v>835</v>
      </c>
      <c r="C318" s="22" t="s">
        <v>549</v>
      </c>
      <c r="D318" s="22" t="s">
        <v>836</v>
      </c>
      <c r="E318" s="19">
        <v>43831</v>
      </c>
      <c r="F318" s="24" t="s">
        <v>14</v>
      </c>
      <c r="G318" s="24" t="s">
        <v>716</v>
      </c>
      <c r="H318" s="21">
        <v>5</v>
      </c>
    </row>
    <row r="319" ht="14.25" spans="1:8">
      <c r="A319" s="22">
        <v>9787576336245</v>
      </c>
      <c r="B319" s="23" t="s">
        <v>837</v>
      </c>
      <c r="C319" s="17" t="s">
        <v>549</v>
      </c>
      <c r="D319" s="17" t="s">
        <v>838</v>
      </c>
      <c r="E319" s="19">
        <v>45292</v>
      </c>
      <c r="F319" s="24" t="s">
        <v>14</v>
      </c>
      <c r="G319" s="17" t="s">
        <v>620</v>
      </c>
      <c r="H319" s="21">
        <v>5</v>
      </c>
    </row>
    <row r="320" ht="14.25" spans="1:8">
      <c r="A320" s="22">
        <v>9787576323283</v>
      </c>
      <c r="B320" s="23" t="s">
        <v>839</v>
      </c>
      <c r="C320" s="17" t="s">
        <v>549</v>
      </c>
      <c r="D320" s="17" t="s">
        <v>840</v>
      </c>
      <c r="E320" s="19">
        <v>45261</v>
      </c>
      <c r="F320" s="24" t="s">
        <v>14</v>
      </c>
      <c r="G320" s="17" t="s">
        <v>355</v>
      </c>
      <c r="H320" s="21">
        <v>5</v>
      </c>
    </row>
    <row r="321" ht="14.25" spans="1:8">
      <c r="A321" s="22">
        <v>9787576323481</v>
      </c>
      <c r="B321" s="23" t="s">
        <v>841</v>
      </c>
      <c r="C321" s="17" t="s">
        <v>549</v>
      </c>
      <c r="D321" s="17" t="s">
        <v>842</v>
      </c>
      <c r="E321" s="19">
        <v>45047</v>
      </c>
      <c r="F321" s="24" t="s">
        <v>14</v>
      </c>
      <c r="G321" s="17" t="s">
        <v>843</v>
      </c>
      <c r="H321" s="21">
        <v>5</v>
      </c>
    </row>
    <row r="322" ht="14.25" spans="1:8">
      <c r="A322" s="22">
        <v>9787568274937</v>
      </c>
      <c r="B322" s="23" t="s">
        <v>844</v>
      </c>
      <c r="C322" s="17" t="s">
        <v>549</v>
      </c>
      <c r="D322" s="17" t="s">
        <v>845</v>
      </c>
      <c r="E322" s="19">
        <v>44713</v>
      </c>
      <c r="F322" s="24" t="s">
        <v>14</v>
      </c>
      <c r="G322" s="17" t="s">
        <v>355</v>
      </c>
      <c r="H322" s="21">
        <v>5</v>
      </c>
    </row>
    <row r="323" ht="14.25" spans="1:8">
      <c r="A323" s="22">
        <v>9787576333459</v>
      </c>
      <c r="B323" s="23" t="s">
        <v>846</v>
      </c>
      <c r="C323" s="17" t="s">
        <v>549</v>
      </c>
      <c r="D323" s="17" t="s">
        <v>847</v>
      </c>
      <c r="E323" s="19">
        <v>45261</v>
      </c>
      <c r="F323" s="24" t="s">
        <v>14</v>
      </c>
      <c r="G323" s="17" t="s">
        <v>848</v>
      </c>
      <c r="H323" s="21">
        <v>5</v>
      </c>
    </row>
    <row r="324" ht="14.25" spans="1:8">
      <c r="A324" s="22">
        <v>9787576301885</v>
      </c>
      <c r="B324" s="23" t="s">
        <v>849</v>
      </c>
      <c r="C324" s="17" t="s">
        <v>549</v>
      </c>
      <c r="D324" s="17" t="s">
        <v>850</v>
      </c>
      <c r="E324" s="19">
        <v>44409</v>
      </c>
      <c r="F324" s="24" t="s">
        <v>14</v>
      </c>
      <c r="G324" s="17" t="s">
        <v>404</v>
      </c>
      <c r="H324" s="21">
        <v>5</v>
      </c>
    </row>
    <row r="325" ht="14.25" spans="1:8">
      <c r="A325" s="22">
        <v>9787576325072</v>
      </c>
      <c r="B325" s="23" t="s">
        <v>851</v>
      </c>
      <c r="C325" s="17" t="s">
        <v>549</v>
      </c>
      <c r="D325" s="17" t="s">
        <v>656</v>
      </c>
      <c r="E325" s="19">
        <v>45078</v>
      </c>
      <c r="F325" s="24" t="s">
        <v>14</v>
      </c>
      <c r="G325" s="17" t="s">
        <v>367</v>
      </c>
      <c r="H325" s="21">
        <v>5</v>
      </c>
    </row>
    <row r="326" ht="14.25" spans="1:8">
      <c r="A326" s="22">
        <v>9787576325812</v>
      </c>
      <c r="B326" s="23" t="s">
        <v>852</v>
      </c>
      <c r="C326" s="17" t="s">
        <v>549</v>
      </c>
      <c r="D326" s="17" t="s">
        <v>853</v>
      </c>
      <c r="E326" s="19">
        <v>44986</v>
      </c>
      <c r="F326" s="24" t="s">
        <v>14</v>
      </c>
      <c r="G326" s="17" t="s">
        <v>358</v>
      </c>
      <c r="H326" s="21">
        <v>5</v>
      </c>
    </row>
    <row r="327" ht="14.25" spans="1:8">
      <c r="A327" s="22">
        <v>9787576329223</v>
      </c>
      <c r="B327" s="23" t="s">
        <v>854</v>
      </c>
      <c r="C327" s="17" t="s">
        <v>549</v>
      </c>
      <c r="D327" s="17" t="s">
        <v>855</v>
      </c>
      <c r="E327" s="19">
        <v>45170</v>
      </c>
      <c r="F327" s="24" t="s">
        <v>14</v>
      </c>
      <c r="G327" s="17" t="s">
        <v>375</v>
      </c>
      <c r="H327" s="21">
        <v>5</v>
      </c>
    </row>
    <row r="328" ht="14.25" spans="1:8">
      <c r="A328" s="22">
        <v>9787576302486</v>
      </c>
      <c r="B328" s="23" t="s">
        <v>856</v>
      </c>
      <c r="C328" s="17" t="s">
        <v>549</v>
      </c>
      <c r="D328" s="17" t="s">
        <v>857</v>
      </c>
      <c r="E328" s="19">
        <v>44409</v>
      </c>
      <c r="F328" s="24" t="s">
        <v>14</v>
      </c>
      <c r="G328" s="17" t="s">
        <v>440</v>
      </c>
      <c r="H328" s="21">
        <v>5</v>
      </c>
    </row>
    <row r="329" ht="14.25" spans="1:8">
      <c r="A329" s="22">
        <v>9787576334500</v>
      </c>
      <c r="B329" s="23" t="s">
        <v>858</v>
      </c>
      <c r="C329" s="17" t="s">
        <v>549</v>
      </c>
      <c r="D329" s="17" t="s">
        <v>859</v>
      </c>
      <c r="E329" s="19">
        <v>45292</v>
      </c>
      <c r="F329" s="24" t="s">
        <v>14</v>
      </c>
      <c r="G329" s="17" t="s">
        <v>114</v>
      </c>
      <c r="H329" s="21">
        <v>5</v>
      </c>
    </row>
    <row r="330" ht="14.25" spans="1:8">
      <c r="A330" s="22">
        <v>9787564073251</v>
      </c>
      <c r="B330" s="23" t="s">
        <v>860</v>
      </c>
      <c r="C330" s="17" t="s">
        <v>549</v>
      </c>
      <c r="D330" s="17" t="s">
        <v>861</v>
      </c>
      <c r="E330" s="19">
        <v>44197</v>
      </c>
      <c r="F330" s="24" t="s">
        <v>14</v>
      </c>
      <c r="G330" s="17" t="s">
        <v>862</v>
      </c>
      <c r="H330" s="21">
        <v>5</v>
      </c>
    </row>
    <row r="331" ht="14.25" spans="1:8">
      <c r="A331" s="22">
        <v>9787576303650</v>
      </c>
      <c r="B331" s="23" t="s">
        <v>863</v>
      </c>
      <c r="C331" s="17" t="s">
        <v>549</v>
      </c>
      <c r="D331" s="17" t="s">
        <v>864</v>
      </c>
      <c r="E331" s="19">
        <v>44440</v>
      </c>
      <c r="F331" s="24" t="s">
        <v>14</v>
      </c>
      <c r="G331" s="17" t="s">
        <v>865</v>
      </c>
      <c r="H331" s="21">
        <v>5</v>
      </c>
    </row>
    <row r="332" ht="14.25" spans="1:8">
      <c r="A332" s="22">
        <v>9787576320794</v>
      </c>
      <c r="B332" s="23" t="s">
        <v>866</v>
      </c>
      <c r="C332" s="17" t="s">
        <v>549</v>
      </c>
      <c r="D332" s="17" t="s">
        <v>867</v>
      </c>
      <c r="E332" s="19">
        <v>44927</v>
      </c>
      <c r="F332" s="24" t="s">
        <v>14</v>
      </c>
      <c r="G332" s="17" t="s">
        <v>305</v>
      </c>
      <c r="H332" s="21">
        <v>5</v>
      </c>
    </row>
    <row r="333" ht="14.25" spans="1:8">
      <c r="A333" s="22">
        <v>9787576331202</v>
      </c>
      <c r="B333" s="23" t="s">
        <v>868</v>
      </c>
      <c r="C333" s="17" t="s">
        <v>549</v>
      </c>
      <c r="D333" s="17" t="s">
        <v>869</v>
      </c>
      <c r="E333" s="19">
        <v>45231</v>
      </c>
      <c r="F333" s="24" t="s">
        <v>14</v>
      </c>
      <c r="G333" s="17" t="s">
        <v>114</v>
      </c>
      <c r="H333" s="21">
        <v>5</v>
      </c>
    </row>
    <row r="334" ht="14.25" spans="1:8">
      <c r="A334" s="22">
        <v>9787576303049</v>
      </c>
      <c r="B334" s="23" t="s">
        <v>868</v>
      </c>
      <c r="C334" s="17" t="s">
        <v>549</v>
      </c>
      <c r="D334" s="17" t="s">
        <v>870</v>
      </c>
      <c r="E334" s="19">
        <v>44440</v>
      </c>
      <c r="F334" s="24" t="s">
        <v>14</v>
      </c>
      <c r="G334" s="17" t="s">
        <v>114</v>
      </c>
      <c r="H334" s="21">
        <v>5</v>
      </c>
    </row>
    <row r="335" ht="14.25" spans="1:8">
      <c r="A335" s="22">
        <v>9787568232586</v>
      </c>
      <c r="B335" s="23" t="s">
        <v>871</v>
      </c>
      <c r="C335" s="17" t="s">
        <v>549</v>
      </c>
      <c r="D335" s="17" t="s">
        <v>872</v>
      </c>
      <c r="E335" s="19">
        <v>44197</v>
      </c>
      <c r="F335" s="24" t="s">
        <v>14</v>
      </c>
      <c r="G335" s="17" t="s">
        <v>873</v>
      </c>
      <c r="H335" s="21">
        <v>5</v>
      </c>
    </row>
    <row r="336" ht="14.25" spans="1:8">
      <c r="A336" s="22">
        <v>9787568285568</v>
      </c>
      <c r="B336" s="23" t="s">
        <v>874</v>
      </c>
      <c r="C336" s="17" t="s">
        <v>549</v>
      </c>
      <c r="D336" s="17" t="s">
        <v>875</v>
      </c>
      <c r="E336" s="19">
        <v>44075</v>
      </c>
      <c r="F336" s="24" t="s">
        <v>14</v>
      </c>
      <c r="G336" s="17" t="s">
        <v>305</v>
      </c>
      <c r="H336" s="21">
        <v>5</v>
      </c>
    </row>
    <row r="337" ht="14.25" spans="1:8">
      <c r="A337" s="22">
        <v>9787568282550</v>
      </c>
      <c r="B337" s="23" t="s">
        <v>874</v>
      </c>
      <c r="C337" s="17" t="s">
        <v>549</v>
      </c>
      <c r="D337" s="17" t="s">
        <v>876</v>
      </c>
      <c r="E337" s="19">
        <v>45047</v>
      </c>
      <c r="F337" s="24" t="s">
        <v>14</v>
      </c>
      <c r="G337" s="17" t="s">
        <v>305</v>
      </c>
      <c r="H337" s="21">
        <v>5</v>
      </c>
    </row>
    <row r="338" ht="14.25" spans="1:8">
      <c r="A338" s="30">
        <v>9787576326086</v>
      </c>
      <c r="B338" s="31" t="s">
        <v>877</v>
      </c>
      <c r="C338" s="32" t="s">
        <v>549</v>
      </c>
      <c r="D338" s="32" t="s">
        <v>878</v>
      </c>
      <c r="E338" s="19">
        <v>45108</v>
      </c>
      <c r="F338" s="33" t="s">
        <v>14</v>
      </c>
      <c r="G338" s="32" t="s">
        <v>879</v>
      </c>
      <c r="H338" s="21">
        <v>5</v>
      </c>
    </row>
    <row r="339" ht="14.25" spans="1:8">
      <c r="A339" s="30">
        <v>9787576324303</v>
      </c>
      <c r="B339" s="31" t="s">
        <v>880</v>
      </c>
      <c r="C339" s="32" t="s">
        <v>549</v>
      </c>
      <c r="D339" s="32" t="s">
        <v>881</v>
      </c>
      <c r="E339" s="19">
        <v>45444</v>
      </c>
      <c r="F339" s="33" t="s">
        <v>14</v>
      </c>
      <c r="G339" s="32" t="s">
        <v>882</v>
      </c>
      <c r="H339" s="21">
        <v>5</v>
      </c>
    </row>
    <row r="340" ht="14.25" spans="1:8">
      <c r="A340" s="30">
        <v>9787576322286</v>
      </c>
      <c r="B340" s="31" t="s">
        <v>883</v>
      </c>
      <c r="C340" s="32" t="s">
        <v>549</v>
      </c>
      <c r="D340" s="32" t="s">
        <v>884</v>
      </c>
      <c r="E340" s="19">
        <v>44986</v>
      </c>
      <c r="F340" s="33" t="s">
        <v>14</v>
      </c>
      <c r="G340" s="32" t="s">
        <v>879</v>
      </c>
      <c r="H340" s="21">
        <v>5</v>
      </c>
    </row>
    <row r="341" ht="14.25" spans="1:8">
      <c r="A341" s="22">
        <v>9787568240277</v>
      </c>
      <c r="B341" s="34" t="s">
        <v>885</v>
      </c>
      <c r="C341" s="22" t="s">
        <v>549</v>
      </c>
      <c r="D341" s="22" t="s">
        <v>886</v>
      </c>
      <c r="E341" s="19">
        <v>42948</v>
      </c>
      <c r="F341" s="38" t="s">
        <v>14</v>
      </c>
      <c r="G341" s="38" t="s">
        <v>887</v>
      </c>
      <c r="H341" s="21">
        <v>5</v>
      </c>
    </row>
    <row r="342" ht="14.25" spans="1:8">
      <c r="A342" s="22">
        <v>9787576328387</v>
      </c>
      <c r="B342" s="23" t="s">
        <v>888</v>
      </c>
      <c r="C342" s="17" t="s">
        <v>549</v>
      </c>
      <c r="D342" s="17" t="s">
        <v>889</v>
      </c>
      <c r="E342" s="19">
        <v>45139</v>
      </c>
      <c r="F342" s="24" t="s">
        <v>14</v>
      </c>
      <c r="G342" s="17" t="s">
        <v>890</v>
      </c>
      <c r="H342" s="21">
        <v>5</v>
      </c>
    </row>
    <row r="343" ht="14.25" spans="1:8">
      <c r="A343" s="30">
        <v>9787576325911</v>
      </c>
      <c r="B343" s="31" t="s">
        <v>891</v>
      </c>
      <c r="C343" s="32" t="s">
        <v>549</v>
      </c>
      <c r="D343" s="32" t="s">
        <v>892</v>
      </c>
      <c r="E343" s="19">
        <v>45108</v>
      </c>
      <c r="F343" s="33" t="s">
        <v>14</v>
      </c>
      <c r="G343" s="32" t="s">
        <v>879</v>
      </c>
      <c r="H343" s="21">
        <v>5</v>
      </c>
    </row>
    <row r="344" ht="14.25" spans="1:8">
      <c r="A344" s="30">
        <v>9787568273633</v>
      </c>
      <c r="B344" s="31" t="s">
        <v>893</v>
      </c>
      <c r="C344" s="32" t="s">
        <v>549</v>
      </c>
      <c r="D344" s="32" t="s">
        <v>894</v>
      </c>
      <c r="E344" s="19">
        <v>44382</v>
      </c>
      <c r="F344" s="33" t="s">
        <v>575</v>
      </c>
      <c r="G344" s="32" t="s">
        <v>895</v>
      </c>
      <c r="H344" s="21">
        <v>5</v>
      </c>
    </row>
    <row r="345" ht="14.25" spans="1:8">
      <c r="A345" s="30">
        <v>9787568272988</v>
      </c>
      <c r="B345" s="31" t="s">
        <v>896</v>
      </c>
      <c r="C345" s="32" t="s">
        <v>549</v>
      </c>
      <c r="D345" s="32" t="s">
        <v>897</v>
      </c>
      <c r="E345" s="19">
        <v>44383</v>
      </c>
      <c r="F345" s="33" t="s">
        <v>14</v>
      </c>
      <c r="G345" s="32" t="s">
        <v>367</v>
      </c>
      <c r="H345" s="21">
        <v>5</v>
      </c>
    </row>
    <row r="346" ht="14.25" spans="1:8">
      <c r="A346" s="30">
        <v>9787568283977</v>
      </c>
      <c r="B346" s="31" t="s">
        <v>898</v>
      </c>
      <c r="C346" s="32" t="s">
        <v>549</v>
      </c>
      <c r="D346" s="32" t="s">
        <v>899</v>
      </c>
      <c r="E346" s="19">
        <v>44014</v>
      </c>
      <c r="F346" s="33" t="s">
        <v>575</v>
      </c>
      <c r="G346" s="32" t="s">
        <v>900</v>
      </c>
      <c r="H346" s="21">
        <v>5</v>
      </c>
    </row>
    <row r="347" ht="14.25" spans="1:8">
      <c r="A347" s="22">
        <v>9787568251228</v>
      </c>
      <c r="B347" s="23" t="s">
        <v>901</v>
      </c>
      <c r="C347" s="17" t="s">
        <v>549</v>
      </c>
      <c r="D347" s="17" t="s">
        <v>902</v>
      </c>
      <c r="E347" s="19">
        <v>44197</v>
      </c>
      <c r="F347" s="24" t="s">
        <v>14</v>
      </c>
      <c r="G347" s="17" t="s">
        <v>361</v>
      </c>
      <c r="H347" s="21">
        <v>5</v>
      </c>
    </row>
    <row r="348" ht="14.25" spans="1:8">
      <c r="A348" s="22">
        <v>9787576329186</v>
      </c>
      <c r="B348" s="23" t="s">
        <v>903</v>
      </c>
      <c r="C348" s="17" t="s">
        <v>549</v>
      </c>
      <c r="D348" s="17" t="s">
        <v>904</v>
      </c>
      <c r="E348" s="19">
        <v>45170</v>
      </c>
      <c r="F348" s="24" t="s">
        <v>14</v>
      </c>
      <c r="G348" s="17" t="s">
        <v>361</v>
      </c>
      <c r="H348" s="21">
        <v>5</v>
      </c>
    </row>
    <row r="349" ht="14.25" spans="1:8">
      <c r="A349" s="22">
        <v>9787576334753</v>
      </c>
      <c r="B349" s="23" t="s">
        <v>905</v>
      </c>
      <c r="C349" s="17" t="s">
        <v>549</v>
      </c>
      <c r="D349" s="17" t="s">
        <v>906</v>
      </c>
      <c r="E349" s="19">
        <v>45292</v>
      </c>
      <c r="F349" s="24" t="s">
        <v>14</v>
      </c>
      <c r="G349" s="17" t="s">
        <v>378</v>
      </c>
      <c r="H349" s="21">
        <v>5</v>
      </c>
    </row>
    <row r="350" ht="14.25" spans="1:8">
      <c r="A350" s="22">
        <v>9787576323405</v>
      </c>
      <c r="B350" s="23" t="s">
        <v>907</v>
      </c>
      <c r="C350" s="17" t="s">
        <v>549</v>
      </c>
      <c r="D350" s="17" t="s">
        <v>908</v>
      </c>
      <c r="E350" s="19">
        <v>45047</v>
      </c>
      <c r="F350" s="24" t="s">
        <v>14</v>
      </c>
      <c r="G350" s="17" t="s">
        <v>378</v>
      </c>
      <c r="H350" s="21">
        <v>5</v>
      </c>
    </row>
    <row r="351" ht="14.25" spans="1:8">
      <c r="A351" s="22">
        <v>9787576327144</v>
      </c>
      <c r="B351" s="23" t="s">
        <v>909</v>
      </c>
      <c r="C351" s="17" t="s">
        <v>549</v>
      </c>
      <c r="D351" s="17" t="s">
        <v>910</v>
      </c>
      <c r="E351" s="19">
        <v>45139</v>
      </c>
      <c r="F351" s="24" t="s">
        <v>14</v>
      </c>
      <c r="G351" s="17" t="s">
        <v>378</v>
      </c>
      <c r="H351" s="21">
        <v>5</v>
      </c>
    </row>
    <row r="352" ht="14.25" spans="1:8">
      <c r="A352" s="22">
        <v>9787576302479</v>
      </c>
      <c r="B352" s="23" t="s">
        <v>911</v>
      </c>
      <c r="C352" s="17" t="s">
        <v>549</v>
      </c>
      <c r="D352" s="17" t="s">
        <v>908</v>
      </c>
      <c r="E352" s="19">
        <v>44410</v>
      </c>
      <c r="F352" s="24" t="s">
        <v>14</v>
      </c>
      <c r="G352" s="17" t="s">
        <v>378</v>
      </c>
      <c r="H352" s="21">
        <v>5</v>
      </c>
    </row>
    <row r="353" ht="14.25" spans="1:8">
      <c r="A353" s="22">
        <v>9787576327168</v>
      </c>
      <c r="B353" s="23" t="s">
        <v>452</v>
      </c>
      <c r="C353" s="17" t="s">
        <v>549</v>
      </c>
      <c r="D353" s="17" t="s">
        <v>912</v>
      </c>
      <c r="E353" s="19">
        <v>44986</v>
      </c>
      <c r="F353" s="24" t="s">
        <v>14</v>
      </c>
      <c r="G353" s="17" t="s">
        <v>378</v>
      </c>
      <c r="H353" s="21">
        <v>5</v>
      </c>
    </row>
    <row r="354" ht="14.25" spans="1:8">
      <c r="A354" s="22">
        <v>9787576314571</v>
      </c>
      <c r="B354" s="23" t="s">
        <v>452</v>
      </c>
      <c r="C354" s="17" t="s">
        <v>549</v>
      </c>
      <c r="D354" s="17" t="s">
        <v>913</v>
      </c>
      <c r="E354" s="19">
        <v>44743</v>
      </c>
      <c r="F354" s="24" t="s">
        <v>14</v>
      </c>
      <c r="G354" s="17" t="s">
        <v>378</v>
      </c>
      <c r="H354" s="21">
        <v>5</v>
      </c>
    </row>
    <row r="355" ht="14.25" spans="1:8">
      <c r="A355" s="22">
        <v>9787576300925</v>
      </c>
      <c r="B355" s="23" t="s">
        <v>914</v>
      </c>
      <c r="C355" s="17" t="s">
        <v>549</v>
      </c>
      <c r="D355" s="17" t="s">
        <v>915</v>
      </c>
      <c r="E355" s="19">
        <v>44378</v>
      </c>
      <c r="F355" s="24" t="s">
        <v>14</v>
      </c>
      <c r="G355" s="17" t="s">
        <v>378</v>
      </c>
      <c r="H355" s="21">
        <v>5</v>
      </c>
    </row>
    <row r="356" ht="14.25" spans="1:8">
      <c r="A356" s="22">
        <v>9787568209335</v>
      </c>
      <c r="B356" s="23" t="s">
        <v>916</v>
      </c>
      <c r="C356" s="17" t="s">
        <v>549</v>
      </c>
      <c r="D356" s="17" t="s">
        <v>917</v>
      </c>
      <c r="E356" s="19">
        <v>44075</v>
      </c>
      <c r="F356" s="24" t="s">
        <v>14</v>
      </c>
      <c r="G356" s="17" t="s">
        <v>918</v>
      </c>
      <c r="H356" s="21">
        <v>5</v>
      </c>
    </row>
    <row r="357" ht="14.25" spans="1:8">
      <c r="A357" s="22">
        <v>9787576336719</v>
      </c>
      <c r="B357" s="23" t="s">
        <v>919</v>
      </c>
      <c r="C357" s="17" t="s">
        <v>549</v>
      </c>
      <c r="D357" s="17" t="s">
        <v>920</v>
      </c>
      <c r="E357" s="19">
        <v>45323</v>
      </c>
      <c r="F357" s="24" t="s">
        <v>14</v>
      </c>
      <c r="G357" s="17" t="s">
        <v>378</v>
      </c>
      <c r="H357" s="21">
        <v>5</v>
      </c>
    </row>
    <row r="358" ht="14.25" spans="1:8">
      <c r="A358" s="22">
        <v>9787576302448</v>
      </c>
      <c r="B358" s="23" t="s">
        <v>921</v>
      </c>
      <c r="C358" s="17" t="s">
        <v>549</v>
      </c>
      <c r="D358" s="17" t="s">
        <v>922</v>
      </c>
      <c r="E358" s="19">
        <v>44410</v>
      </c>
      <c r="F358" s="24" t="s">
        <v>14</v>
      </c>
      <c r="G358" s="17" t="s">
        <v>378</v>
      </c>
      <c r="H358" s="21">
        <v>5</v>
      </c>
    </row>
    <row r="359" ht="14.25" spans="1:8">
      <c r="A359" s="22">
        <v>9787568271219</v>
      </c>
      <c r="B359" s="23" t="s">
        <v>923</v>
      </c>
      <c r="C359" s="17" t="s">
        <v>549</v>
      </c>
      <c r="D359" s="17" t="s">
        <v>924</v>
      </c>
      <c r="E359" s="19">
        <v>45139</v>
      </c>
      <c r="F359" s="24" t="s">
        <v>14</v>
      </c>
      <c r="G359" s="17" t="s">
        <v>925</v>
      </c>
      <c r="H359" s="21">
        <v>5</v>
      </c>
    </row>
    <row r="360" ht="14.25" spans="1:8">
      <c r="A360" s="22">
        <v>9787576313895</v>
      </c>
      <c r="B360" s="23" t="s">
        <v>926</v>
      </c>
      <c r="C360" s="17" t="s">
        <v>549</v>
      </c>
      <c r="D360" s="17" t="s">
        <v>927</v>
      </c>
      <c r="E360" s="19">
        <v>44713</v>
      </c>
      <c r="F360" s="24" t="s">
        <v>14</v>
      </c>
      <c r="G360" s="17" t="s">
        <v>925</v>
      </c>
      <c r="H360" s="21">
        <v>5</v>
      </c>
    </row>
    <row r="361" ht="14.25" spans="1:8">
      <c r="A361" s="30">
        <v>9787576332568</v>
      </c>
      <c r="B361" s="31" t="s">
        <v>928</v>
      </c>
      <c r="C361" s="32" t="s">
        <v>549</v>
      </c>
      <c r="D361" s="32" t="s">
        <v>929</v>
      </c>
      <c r="E361" s="19">
        <v>45292</v>
      </c>
      <c r="F361" s="33" t="s">
        <v>14</v>
      </c>
      <c r="G361" s="32" t="s">
        <v>930</v>
      </c>
      <c r="H361" s="21">
        <v>5</v>
      </c>
    </row>
    <row r="362" ht="14.25" spans="1:8">
      <c r="A362" s="22">
        <v>9787576310023</v>
      </c>
      <c r="B362" s="23" t="s">
        <v>931</v>
      </c>
      <c r="C362" s="17" t="s">
        <v>549</v>
      </c>
      <c r="D362" s="17" t="s">
        <v>932</v>
      </c>
      <c r="E362" s="19">
        <v>44562</v>
      </c>
      <c r="F362" s="24" t="s">
        <v>14</v>
      </c>
      <c r="G362" s="17" t="s">
        <v>933</v>
      </c>
      <c r="H362" s="21">
        <v>5</v>
      </c>
    </row>
    <row r="363" ht="14.25" spans="1:8">
      <c r="A363" s="30">
        <v>9787568262118</v>
      </c>
      <c r="B363" s="31" t="s">
        <v>934</v>
      </c>
      <c r="C363" s="32" t="s">
        <v>549</v>
      </c>
      <c r="D363" s="32" t="s">
        <v>935</v>
      </c>
      <c r="E363" s="19">
        <v>43344</v>
      </c>
      <c r="F363" s="33" t="s">
        <v>14</v>
      </c>
      <c r="G363" s="32" t="s">
        <v>936</v>
      </c>
      <c r="H363" s="21">
        <v>5</v>
      </c>
    </row>
    <row r="364" ht="14.25" spans="1:8">
      <c r="A364" s="22">
        <v>9787568286558</v>
      </c>
      <c r="B364" s="23" t="s">
        <v>937</v>
      </c>
      <c r="C364" s="17" t="s">
        <v>549</v>
      </c>
      <c r="D364" s="17" t="s">
        <v>938</v>
      </c>
      <c r="E364" s="19">
        <v>44045</v>
      </c>
      <c r="F364" s="24" t="s">
        <v>14</v>
      </c>
      <c r="G364" s="17" t="s">
        <v>939</v>
      </c>
      <c r="H364" s="21">
        <v>5</v>
      </c>
    </row>
    <row r="365" ht="14.25" spans="1:8">
      <c r="A365" s="22">
        <v>9787568259606</v>
      </c>
      <c r="B365" s="23" t="s">
        <v>940</v>
      </c>
      <c r="C365" s="17" t="s">
        <v>549</v>
      </c>
      <c r="D365" s="17" t="s">
        <v>941</v>
      </c>
      <c r="E365" s="19">
        <v>43313</v>
      </c>
      <c r="F365" s="24" t="s">
        <v>14</v>
      </c>
      <c r="G365" s="17" t="s">
        <v>939</v>
      </c>
      <c r="H365" s="21">
        <v>5</v>
      </c>
    </row>
    <row r="366" ht="14.25" spans="1:8">
      <c r="A366" s="22">
        <v>9787576332285</v>
      </c>
      <c r="B366" s="23" t="s">
        <v>942</v>
      </c>
      <c r="C366" s="17" t="s">
        <v>549</v>
      </c>
      <c r="D366" s="17" t="s">
        <v>943</v>
      </c>
      <c r="E366" s="19">
        <v>45261</v>
      </c>
      <c r="F366" s="24" t="s">
        <v>14</v>
      </c>
      <c r="G366" s="17" t="s">
        <v>944</v>
      </c>
      <c r="H366" s="21">
        <v>5</v>
      </c>
    </row>
    <row r="367" ht="14.25" spans="1:8">
      <c r="A367" s="22">
        <v>9787576325553</v>
      </c>
      <c r="B367" s="23" t="s">
        <v>945</v>
      </c>
      <c r="C367" s="17" t="s">
        <v>549</v>
      </c>
      <c r="D367" s="17" t="s">
        <v>946</v>
      </c>
      <c r="E367" s="19">
        <v>45108</v>
      </c>
      <c r="F367" s="24" t="s">
        <v>14</v>
      </c>
      <c r="G367" s="17" t="s">
        <v>947</v>
      </c>
      <c r="H367" s="21">
        <v>5</v>
      </c>
    </row>
    <row r="368" ht="14.25" spans="1:8">
      <c r="A368" s="22">
        <v>9787576318777</v>
      </c>
      <c r="B368" s="23" t="s">
        <v>948</v>
      </c>
      <c r="C368" s="17" t="s">
        <v>549</v>
      </c>
      <c r="D368" s="17" t="s">
        <v>949</v>
      </c>
      <c r="E368" s="19">
        <v>44927</v>
      </c>
      <c r="F368" s="24" t="s">
        <v>14</v>
      </c>
      <c r="G368" s="17" t="s">
        <v>602</v>
      </c>
      <c r="H368" s="21">
        <v>5</v>
      </c>
    </row>
    <row r="369" ht="14.25" spans="1:8">
      <c r="A369" s="30">
        <v>9787576318104</v>
      </c>
      <c r="B369" s="31" t="s">
        <v>950</v>
      </c>
      <c r="C369" s="32" t="s">
        <v>549</v>
      </c>
      <c r="D369" s="32" t="s">
        <v>951</v>
      </c>
      <c r="E369" s="19">
        <v>45078</v>
      </c>
      <c r="F369" s="33" t="s">
        <v>14</v>
      </c>
      <c r="G369" s="32" t="s">
        <v>952</v>
      </c>
      <c r="H369" s="21">
        <v>5</v>
      </c>
    </row>
    <row r="370" ht="14.25" spans="1:8">
      <c r="A370" s="22">
        <v>9787576313963</v>
      </c>
      <c r="B370" s="23" t="s">
        <v>953</v>
      </c>
      <c r="C370" s="17" t="s">
        <v>549</v>
      </c>
      <c r="D370" s="17" t="s">
        <v>954</v>
      </c>
      <c r="E370" s="19">
        <v>44713</v>
      </c>
      <c r="F370" s="24" t="s">
        <v>14</v>
      </c>
      <c r="G370" s="17" t="s">
        <v>404</v>
      </c>
      <c r="H370" s="21">
        <v>5</v>
      </c>
    </row>
    <row r="371" ht="14.25" spans="1:8">
      <c r="A371" s="22">
        <v>9787576343199</v>
      </c>
      <c r="B371" s="23" t="s">
        <v>955</v>
      </c>
      <c r="C371" s="17" t="s">
        <v>549</v>
      </c>
      <c r="D371" s="17" t="s">
        <v>956</v>
      </c>
      <c r="E371" s="19">
        <v>45444</v>
      </c>
      <c r="F371" s="24" t="s">
        <v>14</v>
      </c>
      <c r="G371" s="17" t="s">
        <v>364</v>
      </c>
      <c r="H371" s="21">
        <v>5</v>
      </c>
    </row>
    <row r="372" ht="14.25" spans="1:8">
      <c r="A372" s="22">
        <v>9787576324471</v>
      </c>
      <c r="B372" s="34" t="s">
        <v>957</v>
      </c>
      <c r="C372" s="22" t="s">
        <v>549</v>
      </c>
      <c r="D372" s="22" t="s">
        <v>958</v>
      </c>
      <c r="E372" s="19">
        <v>45078</v>
      </c>
      <c r="F372" s="24" t="s">
        <v>14</v>
      </c>
      <c r="G372" s="24" t="s">
        <v>959</v>
      </c>
      <c r="H372" s="21">
        <v>5</v>
      </c>
    </row>
    <row r="373" ht="14.25" spans="1:8">
      <c r="A373" s="22">
        <v>9787576336917</v>
      </c>
      <c r="B373" s="23" t="s">
        <v>960</v>
      </c>
      <c r="C373" s="17" t="s">
        <v>549</v>
      </c>
      <c r="D373" s="17" t="s">
        <v>961</v>
      </c>
      <c r="E373" s="19">
        <v>45352</v>
      </c>
      <c r="F373" s="24" t="s">
        <v>14</v>
      </c>
      <c r="G373" s="17" t="s">
        <v>404</v>
      </c>
      <c r="H373" s="21">
        <v>5</v>
      </c>
    </row>
    <row r="374" ht="14.25" spans="1:8">
      <c r="A374" s="22">
        <v>9787576336818</v>
      </c>
      <c r="B374" s="23" t="s">
        <v>962</v>
      </c>
      <c r="C374" s="17" t="s">
        <v>549</v>
      </c>
      <c r="D374" s="17" t="s">
        <v>963</v>
      </c>
      <c r="E374" s="19">
        <v>45352</v>
      </c>
      <c r="F374" s="24" t="s">
        <v>14</v>
      </c>
      <c r="G374" s="17" t="s">
        <v>364</v>
      </c>
      <c r="H374" s="21">
        <v>5</v>
      </c>
    </row>
    <row r="375" ht="14.25" spans="1:8">
      <c r="A375" s="22">
        <v>9787576330823</v>
      </c>
      <c r="B375" s="23" t="s">
        <v>964</v>
      </c>
      <c r="C375" s="17" t="s">
        <v>549</v>
      </c>
      <c r="D375" s="17" t="s">
        <v>965</v>
      </c>
      <c r="E375" s="19">
        <v>45234</v>
      </c>
      <c r="F375" s="24" t="s">
        <v>14</v>
      </c>
      <c r="G375" s="17" t="s">
        <v>966</v>
      </c>
      <c r="H375" s="21">
        <v>5</v>
      </c>
    </row>
    <row r="376" ht="14.25" spans="1:8">
      <c r="A376" s="22">
        <v>9787576332940</v>
      </c>
      <c r="B376" s="23" t="s">
        <v>967</v>
      </c>
      <c r="C376" s="17" t="s">
        <v>549</v>
      </c>
      <c r="D376" s="17" t="s">
        <v>968</v>
      </c>
      <c r="E376" s="19">
        <v>45292</v>
      </c>
      <c r="F376" s="24" t="s">
        <v>14</v>
      </c>
      <c r="G376" s="17" t="s">
        <v>367</v>
      </c>
      <c r="H376" s="21">
        <v>5</v>
      </c>
    </row>
    <row r="377" ht="14.25" spans="1:8">
      <c r="A377" s="30">
        <v>9787576321388</v>
      </c>
      <c r="B377" s="31" t="s">
        <v>969</v>
      </c>
      <c r="C377" s="32" t="s">
        <v>549</v>
      </c>
      <c r="D377" s="32" t="s">
        <v>970</v>
      </c>
      <c r="E377" s="19">
        <v>44958</v>
      </c>
      <c r="F377" s="33" t="s">
        <v>14</v>
      </c>
      <c r="G377" s="32" t="s">
        <v>971</v>
      </c>
      <c r="H377" s="21">
        <v>5</v>
      </c>
    </row>
    <row r="378" ht="14.25" spans="1:8">
      <c r="A378" s="22">
        <v>9787576319606</v>
      </c>
      <c r="B378" s="23" t="s">
        <v>972</v>
      </c>
      <c r="C378" s="17" t="s">
        <v>549</v>
      </c>
      <c r="D378" s="17" t="s">
        <v>973</v>
      </c>
      <c r="E378" s="19">
        <v>45139</v>
      </c>
      <c r="F378" s="24" t="s">
        <v>14</v>
      </c>
      <c r="G378" s="17" t="s">
        <v>974</v>
      </c>
      <c r="H378" s="21">
        <v>5</v>
      </c>
    </row>
    <row r="379" ht="14.25" spans="1:8">
      <c r="A379" s="22">
        <v>9787576329124</v>
      </c>
      <c r="B379" s="23" t="s">
        <v>975</v>
      </c>
      <c r="C379" s="17" t="s">
        <v>549</v>
      </c>
      <c r="D379" s="17" t="s">
        <v>976</v>
      </c>
      <c r="E379" s="19">
        <v>45170</v>
      </c>
      <c r="F379" s="24" t="s">
        <v>14</v>
      </c>
      <c r="G379" s="17" t="s">
        <v>974</v>
      </c>
      <c r="H379" s="21">
        <v>5</v>
      </c>
    </row>
    <row r="380" ht="14.25" spans="1:8">
      <c r="A380" s="22">
        <v>9787576300277</v>
      </c>
      <c r="B380" s="23" t="s">
        <v>977</v>
      </c>
      <c r="C380" s="17" t="s">
        <v>549</v>
      </c>
      <c r="D380" s="17" t="s">
        <v>978</v>
      </c>
      <c r="E380" s="19">
        <v>44409</v>
      </c>
      <c r="F380" s="24" t="s">
        <v>14</v>
      </c>
      <c r="G380" s="17" t="s">
        <v>795</v>
      </c>
      <c r="H380" s="21">
        <v>5</v>
      </c>
    </row>
    <row r="381" ht="14.25" spans="1:8">
      <c r="A381" s="22">
        <v>9787568299206</v>
      </c>
      <c r="B381" s="23" t="s">
        <v>979</v>
      </c>
      <c r="C381" s="17" t="s">
        <v>549</v>
      </c>
      <c r="D381" s="17" t="s">
        <v>980</v>
      </c>
      <c r="E381" s="19">
        <v>45474</v>
      </c>
      <c r="F381" s="24" t="s">
        <v>14</v>
      </c>
      <c r="G381" s="17" t="s">
        <v>981</v>
      </c>
      <c r="H381" s="21">
        <v>5</v>
      </c>
    </row>
    <row r="382" ht="14.25" spans="1:8">
      <c r="A382" s="22">
        <v>9787568257923</v>
      </c>
      <c r="B382" s="23" t="s">
        <v>982</v>
      </c>
      <c r="C382" s="17" t="s">
        <v>549</v>
      </c>
      <c r="D382" s="17" t="s">
        <v>983</v>
      </c>
      <c r="E382" s="19">
        <v>43252</v>
      </c>
      <c r="F382" s="24" t="s">
        <v>14</v>
      </c>
      <c r="G382" s="17" t="s">
        <v>984</v>
      </c>
      <c r="H382" s="21">
        <v>5</v>
      </c>
    </row>
    <row r="383" ht="14.25" spans="1:8">
      <c r="A383" s="22">
        <v>9787568299763</v>
      </c>
      <c r="B383" s="23" t="s">
        <v>985</v>
      </c>
      <c r="C383" s="17" t="s">
        <v>549</v>
      </c>
      <c r="D383" s="17" t="s">
        <v>986</v>
      </c>
      <c r="E383" s="19">
        <v>44348</v>
      </c>
      <c r="F383" s="24" t="s">
        <v>14</v>
      </c>
      <c r="G383" s="17" t="s">
        <v>602</v>
      </c>
      <c r="H383" s="21">
        <v>5</v>
      </c>
    </row>
    <row r="384" ht="14.25" spans="1:8">
      <c r="A384" s="22">
        <v>9787568245296</v>
      </c>
      <c r="B384" s="23" t="s">
        <v>987</v>
      </c>
      <c r="C384" s="17" t="s">
        <v>549</v>
      </c>
      <c r="D384" s="17" t="s">
        <v>988</v>
      </c>
      <c r="E384" s="19">
        <v>45292</v>
      </c>
      <c r="F384" s="24" t="s">
        <v>14</v>
      </c>
      <c r="G384" s="17" t="s">
        <v>383</v>
      </c>
      <c r="H384" s="21">
        <v>5</v>
      </c>
    </row>
    <row r="385" ht="14.25" spans="1:8">
      <c r="A385" s="22">
        <v>9787564098261</v>
      </c>
      <c r="B385" s="23" t="s">
        <v>989</v>
      </c>
      <c r="C385" s="17" t="s">
        <v>549</v>
      </c>
      <c r="D385" s="17" t="s">
        <v>990</v>
      </c>
      <c r="E385" s="19">
        <v>42217</v>
      </c>
      <c r="F385" s="24" t="s">
        <v>991</v>
      </c>
      <c r="G385" s="17" t="s">
        <v>992</v>
      </c>
      <c r="H385" s="21">
        <v>3</v>
      </c>
    </row>
    <row r="386" ht="14.25" spans="1:8">
      <c r="A386" s="22">
        <v>9787568295130</v>
      </c>
      <c r="B386" s="23" t="s">
        <v>993</v>
      </c>
      <c r="C386" s="17" t="s">
        <v>549</v>
      </c>
      <c r="D386" s="17" t="s">
        <v>994</v>
      </c>
      <c r="E386" s="19">
        <v>44197</v>
      </c>
      <c r="F386" s="24" t="s">
        <v>14</v>
      </c>
      <c r="G386" s="17" t="s">
        <v>786</v>
      </c>
      <c r="H386" s="21">
        <v>5</v>
      </c>
    </row>
    <row r="387" ht="14.25" spans="1:8">
      <c r="A387" s="22">
        <v>9787568260732</v>
      </c>
      <c r="B387" s="23" t="s">
        <v>995</v>
      </c>
      <c r="C387" s="17" t="s">
        <v>549</v>
      </c>
      <c r="D387" s="17" t="s">
        <v>996</v>
      </c>
      <c r="E387" s="19">
        <v>44805</v>
      </c>
      <c r="F387" s="24" t="s">
        <v>14</v>
      </c>
      <c r="G387" s="17" t="s">
        <v>305</v>
      </c>
      <c r="H387" s="21">
        <v>5</v>
      </c>
    </row>
    <row r="388" ht="14.25" spans="1:8">
      <c r="A388" s="22">
        <v>9787568299152</v>
      </c>
      <c r="B388" s="23" t="s">
        <v>997</v>
      </c>
      <c r="C388" s="17" t="s">
        <v>549</v>
      </c>
      <c r="D388" s="17" t="s">
        <v>917</v>
      </c>
      <c r="E388" s="19">
        <v>44378</v>
      </c>
      <c r="F388" s="24" t="s">
        <v>14</v>
      </c>
      <c r="G388" s="17" t="s">
        <v>918</v>
      </c>
      <c r="H388" s="21">
        <v>5</v>
      </c>
    </row>
    <row r="389" ht="14.25" spans="1:8">
      <c r="A389" s="22">
        <v>9787568246033</v>
      </c>
      <c r="B389" s="23" t="s">
        <v>998</v>
      </c>
      <c r="C389" s="17" t="s">
        <v>549</v>
      </c>
      <c r="D389" s="17" t="s">
        <v>999</v>
      </c>
      <c r="E389" s="19">
        <v>43678</v>
      </c>
      <c r="F389" s="24" t="s">
        <v>14</v>
      </c>
      <c r="G389" s="17" t="s">
        <v>383</v>
      </c>
      <c r="H389" s="21">
        <v>5</v>
      </c>
    </row>
    <row r="390" ht="14.25" spans="1:8">
      <c r="A390" s="22">
        <v>9787568245371</v>
      </c>
      <c r="B390" s="23" t="s">
        <v>1000</v>
      </c>
      <c r="C390" s="17" t="s">
        <v>549</v>
      </c>
      <c r="D390" s="17" t="s">
        <v>1001</v>
      </c>
      <c r="E390" s="19">
        <v>42979</v>
      </c>
      <c r="F390" s="24" t="s">
        <v>14</v>
      </c>
      <c r="G390" s="17" t="s">
        <v>383</v>
      </c>
      <c r="H390" s="21">
        <v>5</v>
      </c>
    </row>
    <row r="391" ht="14.25" spans="1:8">
      <c r="A391" s="22">
        <v>9787564080860</v>
      </c>
      <c r="B391" s="23" t="s">
        <v>1000</v>
      </c>
      <c r="C391" s="17" t="s">
        <v>549</v>
      </c>
      <c r="D391" s="17" t="s">
        <v>1002</v>
      </c>
      <c r="E391" s="19">
        <v>42370</v>
      </c>
      <c r="F391" s="24" t="s">
        <v>14</v>
      </c>
      <c r="G391" s="17" t="s">
        <v>383</v>
      </c>
      <c r="H391" s="21">
        <v>5</v>
      </c>
    </row>
    <row r="392" ht="14.25" spans="1:8">
      <c r="A392" s="22">
        <v>9787568216609</v>
      </c>
      <c r="B392" s="23" t="s">
        <v>1003</v>
      </c>
      <c r="C392" s="17" t="s">
        <v>549</v>
      </c>
      <c r="D392" s="17" t="s">
        <v>1004</v>
      </c>
      <c r="E392" s="19">
        <v>42492</v>
      </c>
      <c r="F392" s="24" t="s">
        <v>14</v>
      </c>
      <c r="G392" s="17" t="s">
        <v>383</v>
      </c>
      <c r="H392" s="21">
        <v>5</v>
      </c>
    </row>
    <row r="393" ht="14.25" spans="1:8">
      <c r="A393" s="22">
        <v>9787564056087</v>
      </c>
      <c r="B393" s="23" t="s">
        <v>1005</v>
      </c>
      <c r="C393" s="17" t="s">
        <v>549</v>
      </c>
      <c r="D393" s="17" t="s">
        <v>1006</v>
      </c>
      <c r="E393" s="19">
        <v>43282</v>
      </c>
      <c r="F393" s="24" t="s">
        <v>14</v>
      </c>
      <c r="G393" s="17" t="s">
        <v>319</v>
      </c>
      <c r="H393" s="21">
        <v>5</v>
      </c>
    </row>
    <row r="394" ht="14.25" spans="1:8">
      <c r="A394" s="22">
        <v>9787568258951</v>
      </c>
      <c r="B394" s="23" t="s">
        <v>1007</v>
      </c>
      <c r="C394" s="17" t="s">
        <v>549</v>
      </c>
      <c r="D394" s="17" t="s">
        <v>1008</v>
      </c>
      <c r="E394" s="19">
        <v>43344</v>
      </c>
      <c r="F394" s="24" t="s">
        <v>14</v>
      </c>
      <c r="G394" s="17" t="s">
        <v>1009</v>
      </c>
      <c r="H394" s="21">
        <v>5</v>
      </c>
    </row>
    <row r="395" ht="14.25" spans="1:8">
      <c r="A395" s="30">
        <v>9787568291811</v>
      </c>
      <c r="B395" s="31" t="s">
        <v>1010</v>
      </c>
      <c r="C395" s="32" t="s">
        <v>549</v>
      </c>
      <c r="D395" s="32" t="s">
        <v>1011</v>
      </c>
      <c r="E395" s="19">
        <v>44287</v>
      </c>
      <c r="F395" s="33" t="s">
        <v>14</v>
      </c>
      <c r="G395" s="32" t="s">
        <v>370</v>
      </c>
      <c r="H395" s="21">
        <v>5</v>
      </c>
    </row>
    <row r="396" ht="14.25" spans="1:8">
      <c r="A396" s="30">
        <v>9787568289597</v>
      </c>
      <c r="B396" s="31" t="s">
        <v>1012</v>
      </c>
      <c r="C396" s="32" t="s">
        <v>549</v>
      </c>
      <c r="D396" s="32" t="s">
        <v>1013</v>
      </c>
      <c r="E396" s="19">
        <v>44044</v>
      </c>
      <c r="F396" s="33" t="s">
        <v>14</v>
      </c>
      <c r="G396" s="32" t="s">
        <v>641</v>
      </c>
      <c r="H396" s="21">
        <v>5</v>
      </c>
    </row>
    <row r="397" ht="14.25" spans="1:8">
      <c r="A397" s="30">
        <v>9787568254380</v>
      </c>
      <c r="B397" s="31" t="s">
        <v>1014</v>
      </c>
      <c r="C397" s="32" t="s">
        <v>549</v>
      </c>
      <c r="D397" s="32" t="s">
        <v>1015</v>
      </c>
      <c r="E397" s="19">
        <v>44378</v>
      </c>
      <c r="F397" s="33" t="s">
        <v>14</v>
      </c>
      <c r="G397" s="32" t="s">
        <v>651</v>
      </c>
      <c r="H397" s="21">
        <v>5</v>
      </c>
    </row>
    <row r="398" ht="14.25" spans="1:8">
      <c r="A398" s="30">
        <v>9787568252669</v>
      </c>
      <c r="B398" s="31" t="s">
        <v>1016</v>
      </c>
      <c r="C398" s="32" t="s">
        <v>549</v>
      </c>
      <c r="D398" s="32" t="s">
        <v>1017</v>
      </c>
      <c r="E398" s="19">
        <v>45139</v>
      </c>
      <c r="F398" s="33" t="s">
        <v>14</v>
      </c>
      <c r="G398" s="32" t="s">
        <v>651</v>
      </c>
      <c r="H398" s="21">
        <v>5</v>
      </c>
    </row>
    <row r="399" ht="14.25" spans="1:8">
      <c r="A399" s="30">
        <v>9787568281218</v>
      </c>
      <c r="B399" s="31" t="s">
        <v>1018</v>
      </c>
      <c r="C399" s="32" t="s">
        <v>549</v>
      </c>
      <c r="D399" s="32" t="s">
        <v>1019</v>
      </c>
      <c r="E399" s="19">
        <v>43983</v>
      </c>
      <c r="F399" s="33" t="s">
        <v>14</v>
      </c>
      <c r="G399" s="32" t="s">
        <v>1020</v>
      </c>
      <c r="H399" s="21">
        <v>5</v>
      </c>
    </row>
    <row r="400" ht="14.25" spans="1:8">
      <c r="A400" s="22">
        <v>9787568294072</v>
      </c>
      <c r="B400" s="23" t="s">
        <v>1021</v>
      </c>
      <c r="C400" s="17" t="s">
        <v>549</v>
      </c>
      <c r="D400" s="17" t="s">
        <v>1022</v>
      </c>
      <c r="E400" s="19">
        <v>44228</v>
      </c>
      <c r="F400" s="24" t="s">
        <v>14</v>
      </c>
      <c r="G400" s="17" t="s">
        <v>1023</v>
      </c>
      <c r="H400" s="21">
        <v>5</v>
      </c>
    </row>
    <row r="401" ht="14.25" spans="1:8">
      <c r="A401" s="22">
        <v>9787568244015</v>
      </c>
      <c r="B401" s="34" t="s">
        <v>1024</v>
      </c>
      <c r="C401" s="22" t="s">
        <v>549</v>
      </c>
      <c r="D401" s="22" t="s">
        <v>1025</v>
      </c>
      <c r="E401" s="19">
        <v>44927</v>
      </c>
      <c r="F401" s="24" t="s">
        <v>14</v>
      </c>
      <c r="G401" s="24" t="s">
        <v>498</v>
      </c>
      <c r="H401" s="21">
        <v>5</v>
      </c>
    </row>
    <row r="402" ht="14.25" spans="1:8">
      <c r="A402" s="22">
        <v>9787568262507</v>
      </c>
      <c r="B402" s="23" t="s">
        <v>1026</v>
      </c>
      <c r="C402" s="17" t="s">
        <v>549</v>
      </c>
      <c r="D402" s="17" t="s">
        <v>1027</v>
      </c>
      <c r="E402" s="19">
        <v>43344</v>
      </c>
      <c r="F402" s="24" t="s">
        <v>14</v>
      </c>
      <c r="G402" s="17" t="s">
        <v>707</v>
      </c>
      <c r="H402" s="21">
        <v>5</v>
      </c>
    </row>
    <row r="403" ht="14.25" spans="1:8">
      <c r="A403" s="22">
        <v>9787564077839</v>
      </c>
      <c r="B403" s="23" t="s">
        <v>1028</v>
      </c>
      <c r="C403" s="17" t="s">
        <v>549</v>
      </c>
      <c r="D403" s="17" t="s">
        <v>1029</v>
      </c>
      <c r="E403" s="19">
        <v>42948</v>
      </c>
      <c r="F403" s="24" t="s">
        <v>14</v>
      </c>
      <c r="G403" s="17" t="s">
        <v>707</v>
      </c>
      <c r="H403" s="21">
        <v>5</v>
      </c>
    </row>
    <row r="404" ht="14.25" spans="1:8">
      <c r="A404" s="22">
        <v>9787568238434</v>
      </c>
      <c r="B404" s="23" t="s">
        <v>1030</v>
      </c>
      <c r="C404" s="17" t="s">
        <v>549</v>
      </c>
      <c r="D404" s="17" t="s">
        <v>1031</v>
      </c>
      <c r="E404" s="19">
        <v>42856</v>
      </c>
      <c r="F404" s="24" t="s">
        <v>14</v>
      </c>
      <c r="G404" s="17" t="s">
        <v>602</v>
      </c>
      <c r="H404" s="21">
        <v>5</v>
      </c>
    </row>
    <row r="405" ht="14.25" spans="1:8">
      <c r="A405" s="22">
        <v>9787568255905</v>
      </c>
      <c r="B405" s="23" t="s">
        <v>1032</v>
      </c>
      <c r="C405" s="17" t="s">
        <v>549</v>
      </c>
      <c r="D405" s="17" t="s">
        <v>1033</v>
      </c>
      <c r="E405" s="19">
        <v>43891</v>
      </c>
      <c r="F405" s="24" t="s">
        <v>14</v>
      </c>
      <c r="G405" s="17" t="s">
        <v>1034</v>
      </c>
      <c r="H405" s="21">
        <v>5</v>
      </c>
    </row>
    <row r="406" ht="14.25" spans="1:8">
      <c r="A406" s="22">
        <v>9787568218726</v>
      </c>
      <c r="B406" s="23" t="s">
        <v>1035</v>
      </c>
      <c r="C406" s="17" t="s">
        <v>549</v>
      </c>
      <c r="D406" s="17" t="s">
        <v>1036</v>
      </c>
      <c r="E406" s="19">
        <v>44105</v>
      </c>
      <c r="F406" s="24" t="s">
        <v>14</v>
      </c>
      <c r="G406" s="17" t="s">
        <v>1034</v>
      </c>
      <c r="H406" s="21">
        <v>5</v>
      </c>
    </row>
    <row r="407" ht="14.25" spans="1:8">
      <c r="A407" s="22">
        <v>9787568266291</v>
      </c>
      <c r="B407" s="23" t="s">
        <v>1037</v>
      </c>
      <c r="C407" s="17" t="s">
        <v>549</v>
      </c>
      <c r="D407" s="17" t="s">
        <v>1038</v>
      </c>
      <c r="E407" s="19">
        <v>43557</v>
      </c>
      <c r="F407" s="24" t="s">
        <v>14</v>
      </c>
      <c r="G407" s="17" t="s">
        <v>728</v>
      </c>
      <c r="H407" s="21">
        <v>5</v>
      </c>
    </row>
    <row r="408" ht="14.25" spans="1:8">
      <c r="A408" s="30">
        <v>9787568294904</v>
      </c>
      <c r="B408" s="31" t="s">
        <v>1039</v>
      </c>
      <c r="C408" s="32" t="s">
        <v>549</v>
      </c>
      <c r="D408" s="32" t="s">
        <v>1040</v>
      </c>
      <c r="E408" s="19">
        <v>44256</v>
      </c>
      <c r="F408" s="33" t="s">
        <v>14</v>
      </c>
      <c r="G408" s="32" t="s">
        <v>879</v>
      </c>
      <c r="H408" s="21">
        <v>5</v>
      </c>
    </row>
    <row r="409" ht="14.25" spans="1:8">
      <c r="A409" s="22">
        <v>9787564089634</v>
      </c>
      <c r="B409" s="23" t="s">
        <v>1041</v>
      </c>
      <c r="C409" s="17" t="s">
        <v>549</v>
      </c>
      <c r="D409" s="17" t="s">
        <v>1042</v>
      </c>
      <c r="E409" s="19">
        <v>43709</v>
      </c>
      <c r="F409" s="24" t="s">
        <v>14</v>
      </c>
      <c r="G409" s="17" t="s">
        <v>311</v>
      </c>
      <c r="H409" s="21">
        <v>5</v>
      </c>
    </row>
    <row r="410" ht="14.25" spans="1:8">
      <c r="A410" s="22">
        <v>9787568292023</v>
      </c>
      <c r="B410" s="23" t="s">
        <v>1043</v>
      </c>
      <c r="C410" s="17" t="s">
        <v>549</v>
      </c>
      <c r="D410" s="17" t="s">
        <v>1044</v>
      </c>
      <c r="E410" s="19">
        <v>44317</v>
      </c>
      <c r="F410" s="24" t="s">
        <v>14</v>
      </c>
      <c r="G410" s="17" t="s">
        <v>1045</v>
      </c>
      <c r="H410" s="21">
        <v>5</v>
      </c>
    </row>
    <row r="411" ht="14.25" spans="1:8">
      <c r="A411" s="22">
        <v>9787568268509</v>
      </c>
      <c r="B411" s="23" t="s">
        <v>1043</v>
      </c>
      <c r="C411" s="17" t="s">
        <v>549</v>
      </c>
      <c r="D411" s="17" t="s">
        <v>1046</v>
      </c>
      <c r="E411" s="19">
        <v>43647</v>
      </c>
      <c r="F411" s="24" t="s">
        <v>14</v>
      </c>
      <c r="G411" s="17" t="s">
        <v>1045</v>
      </c>
      <c r="H411" s="21">
        <v>5</v>
      </c>
    </row>
    <row r="412" ht="14.25" spans="1:8">
      <c r="A412" s="22">
        <v>9787568267007</v>
      </c>
      <c r="B412" s="23" t="s">
        <v>1043</v>
      </c>
      <c r="C412" s="17" t="s">
        <v>549</v>
      </c>
      <c r="D412" s="17" t="s">
        <v>1047</v>
      </c>
      <c r="E412" s="19">
        <v>44044</v>
      </c>
      <c r="F412" s="24" t="s">
        <v>14</v>
      </c>
      <c r="G412" s="17" t="s">
        <v>1045</v>
      </c>
      <c r="H412" s="21">
        <v>5</v>
      </c>
    </row>
    <row r="413" ht="14.25" spans="1:8">
      <c r="A413" s="22">
        <v>9787576317701</v>
      </c>
      <c r="B413" s="23" t="s">
        <v>1048</v>
      </c>
      <c r="C413" s="17" t="s">
        <v>549</v>
      </c>
      <c r="D413" s="17" t="s">
        <v>1049</v>
      </c>
      <c r="E413" s="19">
        <v>45047</v>
      </c>
      <c r="F413" s="24" t="s">
        <v>14</v>
      </c>
      <c r="G413" s="17" t="s">
        <v>795</v>
      </c>
      <c r="H413" s="21">
        <v>5</v>
      </c>
    </row>
    <row r="414" ht="14.25" spans="1:8">
      <c r="A414" s="22">
        <v>9787568260848</v>
      </c>
      <c r="B414" s="23" t="s">
        <v>1050</v>
      </c>
      <c r="C414" s="17" t="s">
        <v>549</v>
      </c>
      <c r="D414" s="17" t="s">
        <v>1051</v>
      </c>
      <c r="E414" s="19">
        <v>44380</v>
      </c>
      <c r="F414" s="24" t="s">
        <v>14</v>
      </c>
      <c r="G414" s="17" t="s">
        <v>795</v>
      </c>
      <c r="H414" s="21">
        <v>5</v>
      </c>
    </row>
    <row r="415" ht="14.25" spans="1:8">
      <c r="A415" s="22">
        <v>9787568266925</v>
      </c>
      <c r="B415" s="23" t="s">
        <v>1052</v>
      </c>
      <c r="C415" s="17" t="s">
        <v>549</v>
      </c>
      <c r="D415" s="17" t="s">
        <v>1053</v>
      </c>
      <c r="E415" s="19">
        <v>43497</v>
      </c>
      <c r="F415" s="24" t="s">
        <v>14</v>
      </c>
      <c r="G415" s="17" t="s">
        <v>1054</v>
      </c>
      <c r="H415" s="21">
        <v>5</v>
      </c>
    </row>
    <row r="416" ht="14.25" spans="1:8">
      <c r="A416" s="22">
        <v>9787568273749</v>
      </c>
      <c r="B416" s="23" t="s">
        <v>1055</v>
      </c>
      <c r="C416" s="17" t="s">
        <v>549</v>
      </c>
      <c r="D416" s="17" t="s">
        <v>1056</v>
      </c>
      <c r="E416" s="19">
        <v>44378</v>
      </c>
      <c r="F416" s="24" t="s">
        <v>14</v>
      </c>
      <c r="G416" s="17" t="s">
        <v>319</v>
      </c>
      <c r="H416" s="21">
        <v>5</v>
      </c>
    </row>
    <row r="417" ht="14.25" spans="1:8">
      <c r="A417" s="22">
        <v>9787568277792</v>
      </c>
      <c r="B417" s="23" t="s">
        <v>1057</v>
      </c>
      <c r="C417" s="17" t="s">
        <v>549</v>
      </c>
      <c r="D417" s="17" t="s">
        <v>1058</v>
      </c>
      <c r="E417" s="19">
        <v>44562</v>
      </c>
      <c r="F417" s="24" t="s">
        <v>14</v>
      </c>
      <c r="G417" s="17" t="s">
        <v>355</v>
      </c>
      <c r="H417" s="21">
        <v>5</v>
      </c>
    </row>
    <row r="418" ht="14.25" spans="1:8">
      <c r="A418" s="30">
        <v>9787568244633</v>
      </c>
      <c r="B418" s="31" t="s">
        <v>1059</v>
      </c>
      <c r="C418" s="32" t="s">
        <v>549</v>
      </c>
      <c r="D418" s="32" t="s">
        <v>1060</v>
      </c>
      <c r="E418" s="19">
        <v>45139</v>
      </c>
      <c r="F418" s="33" t="s">
        <v>14</v>
      </c>
      <c r="G418" s="32" t="s">
        <v>651</v>
      </c>
      <c r="H418" s="21">
        <v>5</v>
      </c>
    </row>
    <row r="419" ht="14.25" spans="1:8">
      <c r="A419" s="22">
        <v>9787568293587</v>
      </c>
      <c r="B419" s="23" t="s">
        <v>1061</v>
      </c>
      <c r="C419" s="17" t="s">
        <v>549</v>
      </c>
      <c r="D419" s="17" t="s">
        <v>1062</v>
      </c>
      <c r="E419" s="19">
        <v>44318</v>
      </c>
      <c r="F419" s="24" t="s">
        <v>14</v>
      </c>
      <c r="G419" s="17" t="s">
        <v>865</v>
      </c>
      <c r="H419" s="21">
        <v>5</v>
      </c>
    </row>
    <row r="420" ht="14.25" spans="1:8">
      <c r="A420" s="22">
        <v>9787568248044</v>
      </c>
      <c r="B420" s="23" t="s">
        <v>1063</v>
      </c>
      <c r="C420" s="17" t="s">
        <v>549</v>
      </c>
      <c r="D420" s="17" t="s">
        <v>1064</v>
      </c>
      <c r="E420" s="19">
        <v>42979</v>
      </c>
      <c r="F420" s="24" t="s">
        <v>14</v>
      </c>
      <c r="G420" s="17" t="s">
        <v>1065</v>
      </c>
      <c r="H420" s="21">
        <v>5</v>
      </c>
    </row>
    <row r="421" ht="14.25" spans="1:8">
      <c r="A421" s="22">
        <v>9787568276085</v>
      </c>
      <c r="B421" s="23" t="s">
        <v>1066</v>
      </c>
      <c r="C421" s="17" t="s">
        <v>549</v>
      </c>
      <c r="D421" s="17" t="s">
        <v>1067</v>
      </c>
      <c r="E421" s="19">
        <v>43739</v>
      </c>
      <c r="F421" s="24" t="s">
        <v>14</v>
      </c>
      <c r="G421" s="17" t="s">
        <v>925</v>
      </c>
      <c r="H421" s="21">
        <v>5</v>
      </c>
    </row>
    <row r="422" ht="14.25" spans="1:8">
      <c r="A422" s="22">
        <v>9787564091347</v>
      </c>
      <c r="B422" s="23" t="s">
        <v>1066</v>
      </c>
      <c r="C422" s="17" t="s">
        <v>549</v>
      </c>
      <c r="D422" s="17" t="s">
        <v>1068</v>
      </c>
      <c r="E422" s="19">
        <v>42278</v>
      </c>
      <c r="F422" s="24" t="s">
        <v>14</v>
      </c>
      <c r="G422" s="17" t="s">
        <v>925</v>
      </c>
      <c r="H422" s="21">
        <v>5</v>
      </c>
    </row>
    <row r="423" ht="14.25" spans="1:8">
      <c r="A423" s="22">
        <v>9787576318623</v>
      </c>
      <c r="B423" s="23" t="s">
        <v>1069</v>
      </c>
      <c r="C423" s="17" t="s">
        <v>549</v>
      </c>
      <c r="D423" s="17" t="s">
        <v>1070</v>
      </c>
      <c r="E423" s="19">
        <v>45474</v>
      </c>
      <c r="F423" s="24" t="s">
        <v>14</v>
      </c>
      <c r="G423" s="17" t="s">
        <v>364</v>
      </c>
      <c r="H423" s="21">
        <v>5</v>
      </c>
    </row>
    <row r="424" ht="14.25" spans="1:8">
      <c r="A424" s="22">
        <v>9787568279444</v>
      </c>
      <c r="B424" s="23" t="s">
        <v>1071</v>
      </c>
      <c r="C424" s="17" t="s">
        <v>549</v>
      </c>
      <c r="D424" s="17" t="s">
        <v>1072</v>
      </c>
      <c r="E424" s="19">
        <v>43984</v>
      </c>
      <c r="F424" s="24" t="s">
        <v>14</v>
      </c>
      <c r="G424" s="17" t="s">
        <v>1073</v>
      </c>
      <c r="H424" s="21">
        <v>5</v>
      </c>
    </row>
    <row r="425" ht="14.25" spans="1:8">
      <c r="A425" s="22">
        <v>9787568284127</v>
      </c>
      <c r="B425" s="23" t="s">
        <v>1074</v>
      </c>
      <c r="C425" s="17" t="s">
        <v>549</v>
      </c>
      <c r="D425" s="17" t="s">
        <v>1075</v>
      </c>
      <c r="E425" s="19">
        <v>43952</v>
      </c>
      <c r="F425" s="24" t="s">
        <v>14</v>
      </c>
      <c r="G425" s="17" t="s">
        <v>795</v>
      </c>
      <c r="H425" s="21">
        <v>5</v>
      </c>
    </row>
    <row r="426" ht="14.25" spans="1:8">
      <c r="A426" s="22">
        <v>9787550224230</v>
      </c>
      <c r="B426" s="23" t="s">
        <v>1076</v>
      </c>
      <c r="C426" s="17" t="s">
        <v>1077</v>
      </c>
      <c r="D426" s="17" t="s">
        <v>1078</v>
      </c>
      <c r="E426" s="19">
        <v>45231</v>
      </c>
      <c r="F426" s="24" t="s">
        <v>14</v>
      </c>
      <c r="G426" s="17" t="s">
        <v>1079</v>
      </c>
      <c r="H426" s="21">
        <v>5</v>
      </c>
    </row>
    <row r="427" ht="14.25" spans="1:8">
      <c r="A427" s="22">
        <v>9787550287891</v>
      </c>
      <c r="B427" s="23" t="s">
        <v>1080</v>
      </c>
      <c r="C427" s="17" t="s">
        <v>1077</v>
      </c>
      <c r="D427" s="17" t="s">
        <v>1081</v>
      </c>
      <c r="E427" s="19">
        <v>44774</v>
      </c>
      <c r="F427" s="24" t="s">
        <v>11</v>
      </c>
      <c r="G427" s="17" t="s">
        <v>1082</v>
      </c>
      <c r="H427" s="21">
        <v>5</v>
      </c>
    </row>
    <row r="428" ht="14.25" spans="1:8">
      <c r="A428" s="22">
        <v>9787559602473</v>
      </c>
      <c r="B428" s="23" t="s">
        <v>1083</v>
      </c>
      <c r="C428" s="17" t="s">
        <v>1077</v>
      </c>
      <c r="D428" s="17" t="s">
        <v>1084</v>
      </c>
      <c r="E428" s="19">
        <v>44774</v>
      </c>
      <c r="F428" s="24" t="s">
        <v>14</v>
      </c>
      <c r="G428" s="17" t="s">
        <v>147</v>
      </c>
      <c r="H428" s="21">
        <v>5</v>
      </c>
    </row>
    <row r="429" ht="14.25" spans="1:8">
      <c r="A429" s="22">
        <v>9787550243576</v>
      </c>
      <c r="B429" s="23" t="s">
        <v>1085</v>
      </c>
      <c r="C429" s="17" t="s">
        <v>1077</v>
      </c>
      <c r="D429" s="17" t="s">
        <v>1086</v>
      </c>
      <c r="E429" s="19">
        <v>44774</v>
      </c>
      <c r="F429" s="24" t="s">
        <v>11</v>
      </c>
      <c r="G429" s="17" t="s">
        <v>147</v>
      </c>
      <c r="H429" s="21">
        <v>5</v>
      </c>
    </row>
    <row r="430" ht="14.25" spans="1:8">
      <c r="A430" s="22">
        <v>9787550224179</v>
      </c>
      <c r="B430" s="23" t="s">
        <v>1087</v>
      </c>
      <c r="C430" s="17" t="s">
        <v>1077</v>
      </c>
      <c r="D430" s="17" t="s">
        <v>1088</v>
      </c>
      <c r="E430" s="19">
        <v>45200</v>
      </c>
      <c r="F430" s="24" t="s">
        <v>14</v>
      </c>
      <c r="G430" s="17" t="s">
        <v>1089</v>
      </c>
      <c r="H430" s="21">
        <v>5</v>
      </c>
    </row>
    <row r="431" ht="14.25" spans="1:8">
      <c r="A431" s="22">
        <v>9787559662934</v>
      </c>
      <c r="B431" s="23" t="s">
        <v>1090</v>
      </c>
      <c r="C431" s="17" t="s">
        <v>1077</v>
      </c>
      <c r="D431" s="17" t="s">
        <v>1091</v>
      </c>
      <c r="E431" s="19">
        <v>44774</v>
      </c>
      <c r="F431" s="24" t="s">
        <v>11</v>
      </c>
      <c r="G431" s="17" t="s">
        <v>1092</v>
      </c>
      <c r="H431" s="21">
        <v>5</v>
      </c>
    </row>
    <row r="432" ht="14.25" spans="1:8">
      <c r="A432" s="22">
        <v>9787550234123</v>
      </c>
      <c r="B432" s="23" t="s">
        <v>1093</v>
      </c>
      <c r="C432" s="17" t="s">
        <v>1077</v>
      </c>
      <c r="D432" s="17" t="s">
        <v>1094</v>
      </c>
      <c r="E432" s="19">
        <v>43527</v>
      </c>
      <c r="F432" s="24" t="s">
        <v>14</v>
      </c>
      <c r="G432" s="17" t="s">
        <v>1095</v>
      </c>
      <c r="H432" s="21">
        <v>5</v>
      </c>
    </row>
    <row r="433" ht="14.25" spans="1:8">
      <c r="A433" s="22">
        <v>9787550234130</v>
      </c>
      <c r="B433" s="23" t="s">
        <v>1096</v>
      </c>
      <c r="C433" s="17" t="s">
        <v>1077</v>
      </c>
      <c r="D433" s="17" t="s">
        <v>1094</v>
      </c>
      <c r="E433" s="19">
        <v>43527</v>
      </c>
      <c r="F433" s="24" t="s">
        <v>14</v>
      </c>
      <c r="G433" s="17" t="s">
        <v>1095</v>
      </c>
      <c r="H433" s="21">
        <v>5</v>
      </c>
    </row>
    <row r="434" ht="14.25" spans="1:8">
      <c r="A434" s="22">
        <v>9787550234116</v>
      </c>
      <c r="B434" s="23" t="s">
        <v>1097</v>
      </c>
      <c r="C434" s="17" t="s">
        <v>1077</v>
      </c>
      <c r="D434" s="17" t="s">
        <v>1094</v>
      </c>
      <c r="E434" s="19">
        <v>43527</v>
      </c>
      <c r="F434" s="24" t="s">
        <v>14</v>
      </c>
      <c r="G434" s="17" t="s">
        <v>1095</v>
      </c>
      <c r="H434" s="21">
        <v>5</v>
      </c>
    </row>
    <row r="435" ht="14.25" spans="1:8">
      <c r="A435" s="22">
        <v>9787550234208</v>
      </c>
      <c r="B435" s="23" t="s">
        <v>1098</v>
      </c>
      <c r="C435" s="17" t="s">
        <v>1077</v>
      </c>
      <c r="D435" s="17" t="s">
        <v>1094</v>
      </c>
      <c r="E435" s="19">
        <v>43525</v>
      </c>
      <c r="F435" s="24" t="s">
        <v>14</v>
      </c>
      <c r="G435" s="17" t="s">
        <v>1095</v>
      </c>
      <c r="H435" s="21">
        <v>5</v>
      </c>
    </row>
    <row r="436" ht="14.25" spans="1:8">
      <c r="A436" s="22">
        <v>9787550234079</v>
      </c>
      <c r="B436" s="23" t="s">
        <v>1099</v>
      </c>
      <c r="C436" s="17" t="s">
        <v>1077</v>
      </c>
      <c r="D436" s="17" t="s">
        <v>1094</v>
      </c>
      <c r="E436" s="19">
        <v>43525</v>
      </c>
      <c r="F436" s="24" t="s">
        <v>14</v>
      </c>
      <c r="G436" s="17" t="s">
        <v>1095</v>
      </c>
      <c r="H436" s="21">
        <v>5</v>
      </c>
    </row>
    <row r="437" ht="14.25" spans="1:8">
      <c r="A437" s="22">
        <v>9787559654816</v>
      </c>
      <c r="B437" s="23" t="s">
        <v>1100</v>
      </c>
      <c r="C437" s="17" t="s">
        <v>1077</v>
      </c>
      <c r="D437" s="17" t="s">
        <v>1101</v>
      </c>
      <c r="E437" s="19">
        <v>44197</v>
      </c>
      <c r="F437" s="24" t="s">
        <v>14</v>
      </c>
      <c r="G437" s="17" t="s">
        <v>1102</v>
      </c>
      <c r="H437" s="21">
        <v>5</v>
      </c>
    </row>
    <row r="438" ht="14.25" spans="1:8">
      <c r="A438" s="22">
        <v>9787550290112</v>
      </c>
      <c r="B438" s="23" t="s">
        <v>1103</v>
      </c>
      <c r="C438" s="17" t="s">
        <v>1077</v>
      </c>
      <c r="D438" s="17" t="s">
        <v>1104</v>
      </c>
      <c r="E438" s="19">
        <v>43405</v>
      </c>
      <c r="F438" s="24" t="s">
        <v>14</v>
      </c>
      <c r="G438" s="17" t="s">
        <v>265</v>
      </c>
      <c r="H438" s="21">
        <v>5</v>
      </c>
    </row>
    <row r="439" ht="14.25" spans="1:8">
      <c r="A439" s="22">
        <v>9787550244719</v>
      </c>
      <c r="B439" s="23" t="s">
        <v>1105</v>
      </c>
      <c r="C439" s="17" t="s">
        <v>1077</v>
      </c>
      <c r="D439" s="17" t="s">
        <v>1106</v>
      </c>
      <c r="E439" s="19">
        <v>44622</v>
      </c>
      <c r="F439" s="24" t="s">
        <v>14</v>
      </c>
      <c r="G439" s="17" t="s">
        <v>1107</v>
      </c>
      <c r="H439" s="21">
        <v>5</v>
      </c>
    </row>
    <row r="440" ht="14.25" spans="1:8">
      <c r="A440" s="22">
        <v>9787550219731</v>
      </c>
      <c r="B440" s="23" t="s">
        <v>1108</v>
      </c>
      <c r="C440" s="17" t="s">
        <v>1077</v>
      </c>
      <c r="D440" s="17" t="s">
        <v>1109</v>
      </c>
      <c r="E440" s="19">
        <v>44562</v>
      </c>
      <c r="F440" s="24" t="s">
        <v>14</v>
      </c>
      <c r="G440" s="17" t="s">
        <v>1110</v>
      </c>
      <c r="H440" s="21">
        <v>5</v>
      </c>
    </row>
    <row r="441" ht="14.25" spans="1:8">
      <c r="A441" s="22">
        <v>9787550219748</v>
      </c>
      <c r="B441" s="23" t="s">
        <v>1111</v>
      </c>
      <c r="C441" s="17" t="s">
        <v>1077</v>
      </c>
      <c r="D441" s="17" t="s">
        <v>1109</v>
      </c>
      <c r="E441" s="19">
        <v>44562</v>
      </c>
      <c r="F441" s="24" t="s">
        <v>14</v>
      </c>
      <c r="G441" s="17" t="s">
        <v>1110</v>
      </c>
      <c r="H441" s="21">
        <v>5</v>
      </c>
    </row>
    <row r="442" ht="14.25" spans="1:8">
      <c r="A442" s="22">
        <v>9787550219755</v>
      </c>
      <c r="B442" s="23" t="s">
        <v>1112</v>
      </c>
      <c r="C442" s="17" t="s">
        <v>1077</v>
      </c>
      <c r="D442" s="17" t="s">
        <v>1109</v>
      </c>
      <c r="E442" s="19">
        <v>44562</v>
      </c>
      <c r="F442" s="24" t="s">
        <v>14</v>
      </c>
      <c r="G442" s="17" t="s">
        <v>1110</v>
      </c>
      <c r="H442" s="21">
        <v>5</v>
      </c>
    </row>
    <row r="443" ht="14.25" spans="1:8">
      <c r="A443" s="22">
        <v>9787550219762</v>
      </c>
      <c r="B443" s="23" t="s">
        <v>1113</v>
      </c>
      <c r="C443" s="17" t="s">
        <v>1077</v>
      </c>
      <c r="D443" s="17" t="s">
        <v>1109</v>
      </c>
      <c r="E443" s="19">
        <v>44562</v>
      </c>
      <c r="F443" s="24" t="s">
        <v>14</v>
      </c>
      <c r="G443" s="17" t="s">
        <v>1114</v>
      </c>
      <c r="H443" s="21">
        <v>5</v>
      </c>
    </row>
    <row r="444" ht="14.25" spans="1:8">
      <c r="A444" s="22">
        <v>9787550219786</v>
      </c>
      <c r="B444" s="23" t="s">
        <v>1115</v>
      </c>
      <c r="C444" s="17" t="s">
        <v>1077</v>
      </c>
      <c r="D444" s="17" t="s">
        <v>1109</v>
      </c>
      <c r="E444" s="19">
        <v>44562</v>
      </c>
      <c r="F444" s="24" t="s">
        <v>14</v>
      </c>
      <c r="G444" s="17" t="s">
        <v>1110</v>
      </c>
      <c r="H444" s="21">
        <v>5</v>
      </c>
    </row>
    <row r="445" ht="14.25" spans="1:8">
      <c r="A445" s="22">
        <v>9787550219793</v>
      </c>
      <c r="B445" s="23" t="s">
        <v>1116</v>
      </c>
      <c r="C445" s="17" t="s">
        <v>1077</v>
      </c>
      <c r="D445" s="17" t="s">
        <v>1109</v>
      </c>
      <c r="E445" s="19">
        <v>44562</v>
      </c>
      <c r="F445" s="24" t="s">
        <v>14</v>
      </c>
      <c r="G445" s="17" t="s">
        <v>1110</v>
      </c>
      <c r="H445" s="21">
        <v>5</v>
      </c>
    </row>
    <row r="446" ht="14.25" spans="1:8">
      <c r="A446" s="22">
        <v>9787550219816</v>
      </c>
      <c r="B446" s="23" t="s">
        <v>1117</v>
      </c>
      <c r="C446" s="17" t="s">
        <v>1077</v>
      </c>
      <c r="D446" s="17" t="s">
        <v>1109</v>
      </c>
      <c r="E446" s="19">
        <v>44562</v>
      </c>
      <c r="F446" s="24" t="s">
        <v>14</v>
      </c>
      <c r="G446" s="17" t="s">
        <v>1110</v>
      </c>
      <c r="H446" s="21">
        <v>5</v>
      </c>
    </row>
    <row r="447" ht="14.25" spans="1:8">
      <c r="A447" s="22">
        <v>9787550219885</v>
      </c>
      <c r="B447" s="23" t="s">
        <v>1118</v>
      </c>
      <c r="C447" s="17" t="s">
        <v>1077</v>
      </c>
      <c r="D447" s="17" t="s">
        <v>1109</v>
      </c>
      <c r="E447" s="19">
        <v>44562</v>
      </c>
      <c r="F447" s="24" t="s">
        <v>14</v>
      </c>
      <c r="G447" s="17" t="s">
        <v>1110</v>
      </c>
      <c r="H447" s="21">
        <v>5</v>
      </c>
    </row>
    <row r="448" ht="14.25" spans="1:8">
      <c r="A448" s="22">
        <v>9787550219908</v>
      </c>
      <c r="B448" s="23" t="s">
        <v>1119</v>
      </c>
      <c r="C448" s="17" t="s">
        <v>1077</v>
      </c>
      <c r="D448" s="17" t="s">
        <v>1109</v>
      </c>
      <c r="E448" s="19">
        <v>44562</v>
      </c>
      <c r="F448" s="24" t="s">
        <v>14</v>
      </c>
      <c r="G448" s="17" t="s">
        <v>1110</v>
      </c>
      <c r="H448" s="21">
        <v>5</v>
      </c>
    </row>
    <row r="449" ht="14.25" spans="1:8">
      <c r="A449" s="22">
        <v>9787550219922</v>
      </c>
      <c r="B449" s="23" t="s">
        <v>1120</v>
      </c>
      <c r="C449" s="17" t="s">
        <v>1077</v>
      </c>
      <c r="D449" s="17" t="s">
        <v>1109</v>
      </c>
      <c r="E449" s="19">
        <v>44562</v>
      </c>
      <c r="F449" s="24" t="s">
        <v>14</v>
      </c>
      <c r="G449" s="17" t="s">
        <v>1110</v>
      </c>
      <c r="H449" s="21">
        <v>5</v>
      </c>
    </row>
    <row r="450" ht="14.25" spans="1:8">
      <c r="A450" s="22">
        <v>9787550219939</v>
      </c>
      <c r="B450" s="23" t="s">
        <v>1121</v>
      </c>
      <c r="C450" s="17" t="s">
        <v>1077</v>
      </c>
      <c r="D450" s="17" t="s">
        <v>1109</v>
      </c>
      <c r="E450" s="19">
        <v>44562</v>
      </c>
      <c r="F450" s="24" t="s">
        <v>14</v>
      </c>
      <c r="G450" s="17" t="s">
        <v>1110</v>
      </c>
      <c r="H450" s="21">
        <v>5</v>
      </c>
    </row>
    <row r="451" ht="14.25" spans="1:8">
      <c r="A451" s="22">
        <v>9787550219946</v>
      </c>
      <c r="B451" s="23" t="s">
        <v>1122</v>
      </c>
      <c r="C451" s="17" t="s">
        <v>1077</v>
      </c>
      <c r="D451" s="17" t="s">
        <v>1109</v>
      </c>
      <c r="E451" s="19">
        <v>44562</v>
      </c>
      <c r="F451" s="24" t="s">
        <v>14</v>
      </c>
      <c r="G451" s="17" t="s">
        <v>1110</v>
      </c>
      <c r="H451" s="21">
        <v>5</v>
      </c>
    </row>
    <row r="452" ht="14.25" spans="1:8">
      <c r="A452" s="22">
        <v>9787550219960</v>
      </c>
      <c r="B452" s="23" t="s">
        <v>1123</v>
      </c>
      <c r="C452" s="17" t="s">
        <v>1077</v>
      </c>
      <c r="D452" s="17" t="s">
        <v>1109</v>
      </c>
      <c r="E452" s="19">
        <v>44562</v>
      </c>
      <c r="F452" s="24" t="s">
        <v>14</v>
      </c>
      <c r="G452" s="17" t="s">
        <v>1110</v>
      </c>
      <c r="H452" s="21">
        <v>5</v>
      </c>
    </row>
    <row r="453" ht="14.25" spans="1:8">
      <c r="A453" s="22">
        <v>9787550219977</v>
      </c>
      <c r="B453" s="23" t="s">
        <v>1124</v>
      </c>
      <c r="C453" s="17" t="s">
        <v>1077</v>
      </c>
      <c r="D453" s="17" t="s">
        <v>1109</v>
      </c>
      <c r="E453" s="19">
        <v>44562</v>
      </c>
      <c r="F453" s="24" t="s">
        <v>14</v>
      </c>
      <c r="G453" s="17" t="s">
        <v>1110</v>
      </c>
      <c r="H453" s="21">
        <v>5</v>
      </c>
    </row>
    <row r="454" ht="14.25" spans="1:8">
      <c r="A454" s="22">
        <v>9787550219984</v>
      </c>
      <c r="B454" s="23" t="s">
        <v>1125</v>
      </c>
      <c r="C454" s="17" t="s">
        <v>1077</v>
      </c>
      <c r="D454" s="17" t="s">
        <v>1109</v>
      </c>
      <c r="E454" s="19">
        <v>44562</v>
      </c>
      <c r="F454" s="24" t="s">
        <v>14</v>
      </c>
      <c r="G454" s="17" t="s">
        <v>1110</v>
      </c>
      <c r="H454" s="21">
        <v>5</v>
      </c>
    </row>
    <row r="455" ht="14.25" spans="1:8">
      <c r="A455" s="22">
        <v>9787550219991</v>
      </c>
      <c r="B455" s="23" t="s">
        <v>1126</v>
      </c>
      <c r="C455" s="17" t="s">
        <v>1077</v>
      </c>
      <c r="D455" s="17" t="s">
        <v>1109</v>
      </c>
      <c r="E455" s="19">
        <v>44562</v>
      </c>
      <c r="F455" s="24" t="s">
        <v>14</v>
      </c>
      <c r="G455" s="17" t="s">
        <v>1110</v>
      </c>
      <c r="H455" s="21">
        <v>5</v>
      </c>
    </row>
    <row r="456" ht="14.25" spans="1:8">
      <c r="A456" s="22">
        <v>9787550220003</v>
      </c>
      <c r="B456" s="23" t="s">
        <v>1127</v>
      </c>
      <c r="C456" s="17" t="s">
        <v>1077</v>
      </c>
      <c r="D456" s="17" t="s">
        <v>1109</v>
      </c>
      <c r="E456" s="19">
        <v>44562</v>
      </c>
      <c r="F456" s="24" t="s">
        <v>14</v>
      </c>
      <c r="G456" s="17" t="s">
        <v>1110</v>
      </c>
      <c r="H456" s="21">
        <v>5</v>
      </c>
    </row>
    <row r="457" ht="14.25" spans="1:8">
      <c r="A457" s="25">
        <v>9787550237308</v>
      </c>
      <c r="B457" s="26" t="s">
        <v>1128</v>
      </c>
      <c r="C457" s="17" t="s">
        <v>1077</v>
      </c>
      <c r="D457" s="27" t="s">
        <v>1129</v>
      </c>
      <c r="E457" s="19">
        <v>41913</v>
      </c>
      <c r="F457" s="28" t="s">
        <v>14</v>
      </c>
      <c r="G457" s="27" t="s">
        <v>1130</v>
      </c>
      <c r="H457" s="21">
        <v>5</v>
      </c>
    </row>
    <row r="458" ht="14.25" spans="1:8">
      <c r="A458" s="22">
        <v>9787559641663</v>
      </c>
      <c r="B458" s="23" t="s">
        <v>1131</v>
      </c>
      <c r="C458" s="17" t="s">
        <v>1077</v>
      </c>
      <c r="D458" s="17" t="s">
        <v>1132</v>
      </c>
      <c r="E458" s="19">
        <v>44562</v>
      </c>
      <c r="F458" s="24" t="s">
        <v>14</v>
      </c>
      <c r="G458" s="17" t="s">
        <v>1110</v>
      </c>
      <c r="H458" s="21">
        <v>5</v>
      </c>
    </row>
    <row r="459" ht="14.25" spans="1:8">
      <c r="A459" s="22">
        <v>9787550290204</v>
      </c>
      <c r="B459" s="23" t="s">
        <v>1133</v>
      </c>
      <c r="C459" s="17" t="s">
        <v>1077</v>
      </c>
      <c r="D459" s="17" t="s">
        <v>1134</v>
      </c>
      <c r="E459" s="19">
        <v>43374</v>
      </c>
      <c r="F459" s="24" t="s">
        <v>14</v>
      </c>
      <c r="G459" s="17" t="s">
        <v>1110</v>
      </c>
      <c r="H459" s="21">
        <v>5</v>
      </c>
    </row>
    <row r="460" ht="14.25" spans="1:8">
      <c r="A460" s="22">
        <v>9787550251120</v>
      </c>
      <c r="B460" s="23" t="s">
        <v>1135</v>
      </c>
      <c r="C460" s="17" t="s">
        <v>1077</v>
      </c>
      <c r="D460" s="17" t="s">
        <v>1136</v>
      </c>
      <c r="E460" s="19">
        <v>43405</v>
      </c>
      <c r="F460" s="24" t="s">
        <v>14</v>
      </c>
      <c r="G460" s="17" t="s">
        <v>1110</v>
      </c>
      <c r="H460" s="21">
        <v>5</v>
      </c>
    </row>
    <row r="461" ht="14.25" spans="1:8">
      <c r="A461" s="22">
        <v>9787559628886</v>
      </c>
      <c r="B461" s="23" t="s">
        <v>1137</v>
      </c>
      <c r="C461" s="17" t="s">
        <v>1077</v>
      </c>
      <c r="D461" s="17" t="s">
        <v>1138</v>
      </c>
      <c r="E461" s="19">
        <v>43525</v>
      </c>
      <c r="F461" s="24" t="s">
        <v>14</v>
      </c>
      <c r="G461" s="17" t="s">
        <v>88</v>
      </c>
      <c r="H461" s="21">
        <v>5</v>
      </c>
    </row>
    <row r="462" ht="14.25" spans="1:8">
      <c r="A462" s="22">
        <v>9787559642394</v>
      </c>
      <c r="B462" s="23" t="s">
        <v>1139</v>
      </c>
      <c r="C462" s="17" t="s">
        <v>1077</v>
      </c>
      <c r="D462" s="17" t="s">
        <v>1140</v>
      </c>
      <c r="E462" s="19">
        <v>44044</v>
      </c>
      <c r="F462" s="24" t="s">
        <v>11</v>
      </c>
      <c r="G462" s="17" t="s">
        <v>25</v>
      </c>
      <c r="H462" s="21">
        <v>5</v>
      </c>
    </row>
    <row r="463" ht="14.25" spans="1:8">
      <c r="A463" s="22">
        <v>9787559637147</v>
      </c>
      <c r="B463" s="23" t="s">
        <v>1141</v>
      </c>
      <c r="C463" s="17" t="s">
        <v>1077</v>
      </c>
      <c r="D463" s="17" t="s">
        <v>1142</v>
      </c>
      <c r="E463" s="19">
        <v>44013</v>
      </c>
      <c r="F463" s="24" t="s">
        <v>14</v>
      </c>
      <c r="G463" s="17" t="s">
        <v>1143</v>
      </c>
      <c r="H463" s="21">
        <v>5</v>
      </c>
    </row>
    <row r="464" ht="14.25" spans="1:8">
      <c r="A464" s="22">
        <v>9787559637116</v>
      </c>
      <c r="B464" s="23" t="s">
        <v>1144</v>
      </c>
      <c r="C464" s="17" t="s">
        <v>1077</v>
      </c>
      <c r="D464" s="17" t="s">
        <v>1145</v>
      </c>
      <c r="E464" s="19">
        <v>44013</v>
      </c>
      <c r="F464" s="24" t="s">
        <v>14</v>
      </c>
      <c r="G464" s="17" t="s">
        <v>1146</v>
      </c>
      <c r="H464" s="21">
        <v>5</v>
      </c>
    </row>
    <row r="465" ht="14.25" spans="1:8">
      <c r="A465" s="22">
        <v>9787550241053</v>
      </c>
      <c r="B465" s="23" t="s">
        <v>1147</v>
      </c>
      <c r="C465" s="17" t="s">
        <v>1077</v>
      </c>
      <c r="D465" s="17" t="s">
        <v>1148</v>
      </c>
      <c r="E465" s="19">
        <v>44621</v>
      </c>
      <c r="F465" s="24" t="s">
        <v>14</v>
      </c>
      <c r="G465" s="17" t="s">
        <v>15</v>
      </c>
      <c r="H465" s="21">
        <v>5</v>
      </c>
    </row>
    <row r="466" ht="14.25" spans="1:8">
      <c r="A466" s="22">
        <v>9787550246164</v>
      </c>
      <c r="B466" s="23" t="s">
        <v>1149</v>
      </c>
      <c r="C466" s="17" t="s">
        <v>1077</v>
      </c>
      <c r="D466" s="17" t="s">
        <v>1150</v>
      </c>
      <c r="E466" s="19">
        <v>45292</v>
      </c>
      <c r="F466" s="24" t="s">
        <v>14</v>
      </c>
      <c r="G466" s="17" t="s">
        <v>1151</v>
      </c>
      <c r="H466" s="21">
        <v>5</v>
      </c>
    </row>
    <row r="467" ht="14.25" spans="1:8">
      <c r="A467" s="39">
        <v>9787550221314</v>
      </c>
      <c r="B467" s="16" t="s">
        <v>1152</v>
      </c>
      <c r="C467" s="18" t="s">
        <v>1077</v>
      </c>
      <c r="D467" s="18" t="s">
        <v>1153</v>
      </c>
      <c r="E467" s="19">
        <v>44349</v>
      </c>
      <c r="F467" s="20" t="s">
        <v>14</v>
      </c>
      <c r="G467" s="18" t="s">
        <v>1154</v>
      </c>
      <c r="H467" s="21">
        <v>5</v>
      </c>
    </row>
    <row r="468" ht="14.25" spans="1:8">
      <c r="A468" s="22">
        <v>9787550249684</v>
      </c>
      <c r="B468" s="23" t="s">
        <v>1155</v>
      </c>
      <c r="C468" s="17" t="s">
        <v>1077</v>
      </c>
      <c r="D468" s="17" t="s">
        <v>1156</v>
      </c>
      <c r="E468" s="19">
        <v>44349</v>
      </c>
      <c r="F468" s="24" t="s">
        <v>14</v>
      </c>
      <c r="G468" s="17" t="s">
        <v>518</v>
      </c>
      <c r="H468" s="21">
        <v>5</v>
      </c>
    </row>
    <row r="469" ht="14.25" spans="1:8">
      <c r="A469" s="22">
        <v>9787559636386</v>
      </c>
      <c r="B469" s="23" t="s">
        <v>1157</v>
      </c>
      <c r="C469" s="17" t="s">
        <v>1077</v>
      </c>
      <c r="D469" s="17" t="s">
        <v>1158</v>
      </c>
      <c r="E469" s="19">
        <v>44166</v>
      </c>
      <c r="F469" s="24" t="s">
        <v>1159</v>
      </c>
      <c r="G469" s="17" t="s">
        <v>1160</v>
      </c>
      <c r="H469" s="21">
        <v>5</v>
      </c>
    </row>
    <row r="470" ht="14.25" spans="1:8">
      <c r="A470" s="22">
        <v>9787550241176</v>
      </c>
      <c r="B470" s="23" t="s">
        <v>1161</v>
      </c>
      <c r="C470" s="17" t="s">
        <v>1077</v>
      </c>
      <c r="D470" s="17" t="s">
        <v>1162</v>
      </c>
      <c r="E470" s="19">
        <v>43405</v>
      </c>
      <c r="F470" s="24" t="s">
        <v>14</v>
      </c>
      <c r="G470" s="17" t="s">
        <v>265</v>
      </c>
      <c r="H470" s="21">
        <v>5</v>
      </c>
    </row>
    <row r="471" ht="14.25" spans="1:8">
      <c r="A471" s="22">
        <v>9787559669056</v>
      </c>
      <c r="B471" s="23" t="s">
        <v>1163</v>
      </c>
      <c r="C471" s="17" t="s">
        <v>1077</v>
      </c>
      <c r="D471" s="17" t="s">
        <v>1164</v>
      </c>
      <c r="E471" s="19">
        <v>45108</v>
      </c>
      <c r="F471" s="24" t="s">
        <v>14</v>
      </c>
      <c r="G471" s="17" t="s">
        <v>265</v>
      </c>
      <c r="H471" s="21">
        <v>5</v>
      </c>
    </row>
    <row r="472" ht="14.25" spans="1:8">
      <c r="A472" s="22">
        <v>9787550218987</v>
      </c>
      <c r="B472" s="23" t="s">
        <v>1165</v>
      </c>
      <c r="C472" s="17" t="s">
        <v>1077</v>
      </c>
      <c r="D472" s="17" t="s">
        <v>1166</v>
      </c>
      <c r="E472" s="19">
        <v>44562</v>
      </c>
      <c r="F472" s="24" t="s">
        <v>14</v>
      </c>
      <c r="G472" s="17" t="s">
        <v>1167</v>
      </c>
      <c r="H472" s="21">
        <v>5</v>
      </c>
    </row>
    <row r="473" ht="14.25" spans="1:8">
      <c r="A473" s="29">
        <v>9787559644862</v>
      </c>
      <c r="B473" s="26" t="s">
        <v>1168</v>
      </c>
      <c r="C473" s="27" t="s">
        <v>1077</v>
      </c>
      <c r="D473" s="27" t="s">
        <v>1169</v>
      </c>
      <c r="E473" s="19">
        <v>45017</v>
      </c>
      <c r="F473" s="28" t="s">
        <v>14</v>
      </c>
      <c r="G473" s="27" t="s">
        <v>1170</v>
      </c>
      <c r="H473" s="21">
        <v>5</v>
      </c>
    </row>
    <row r="474" ht="14.25" spans="1:8">
      <c r="A474" s="22">
        <v>9787550276017</v>
      </c>
      <c r="B474" s="23" t="s">
        <v>1171</v>
      </c>
      <c r="C474" s="17" t="s">
        <v>1077</v>
      </c>
      <c r="D474" s="17" t="s">
        <v>1172</v>
      </c>
      <c r="E474" s="19">
        <v>45383</v>
      </c>
      <c r="F474" s="24" t="s">
        <v>14</v>
      </c>
      <c r="G474" s="17" t="s">
        <v>22</v>
      </c>
      <c r="H474" s="21">
        <v>5</v>
      </c>
    </row>
    <row r="475" ht="14.25" spans="1:8">
      <c r="A475" s="22">
        <v>9787559627384</v>
      </c>
      <c r="B475" s="23" t="s">
        <v>1173</v>
      </c>
      <c r="C475" s="17" t="s">
        <v>1077</v>
      </c>
      <c r="D475" s="17" t="s">
        <v>1174</v>
      </c>
      <c r="E475" s="19">
        <v>45445</v>
      </c>
      <c r="F475" s="24" t="s">
        <v>14</v>
      </c>
      <c r="G475" s="17" t="s">
        <v>407</v>
      </c>
      <c r="H475" s="21">
        <v>5</v>
      </c>
    </row>
    <row r="476" ht="14.25" spans="1:8">
      <c r="A476" s="22">
        <v>9787550261198</v>
      </c>
      <c r="B476" s="23" t="s">
        <v>1175</v>
      </c>
      <c r="C476" s="17" t="s">
        <v>1077</v>
      </c>
      <c r="D476" s="17" t="s">
        <v>1176</v>
      </c>
      <c r="E476" s="19">
        <v>43405</v>
      </c>
      <c r="F476" s="24" t="s">
        <v>14</v>
      </c>
      <c r="G476" s="17" t="s">
        <v>265</v>
      </c>
      <c r="H476" s="21">
        <v>5</v>
      </c>
    </row>
    <row r="477" ht="14.25" spans="1:8">
      <c r="A477" s="22">
        <v>9787550250918</v>
      </c>
      <c r="B477" s="23" t="s">
        <v>1177</v>
      </c>
      <c r="C477" s="17" t="s">
        <v>1077</v>
      </c>
      <c r="D477" s="17" t="s">
        <v>1178</v>
      </c>
      <c r="E477" s="19">
        <v>45170</v>
      </c>
      <c r="F477" s="24" t="s">
        <v>14</v>
      </c>
      <c r="G477" s="17" t="s">
        <v>1179</v>
      </c>
      <c r="H477" s="21">
        <v>5</v>
      </c>
    </row>
    <row r="478" ht="14.25" spans="1:8">
      <c r="A478" s="15">
        <v>9787550229259</v>
      </c>
      <c r="B478" s="16" t="s">
        <v>1180</v>
      </c>
      <c r="C478" s="17" t="s">
        <v>1077</v>
      </c>
      <c r="D478" s="18" t="s">
        <v>1181</v>
      </c>
      <c r="E478" s="19">
        <v>43527</v>
      </c>
      <c r="F478" s="20" t="s">
        <v>14</v>
      </c>
      <c r="G478" s="18" t="s">
        <v>1182</v>
      </c>
      <c r="H478" s="21">
        <v>5</v>
      </c>
    </row>
    <row r="479" ht="14.25" spans="1:8">
      <c r="A479" s="22">
        <v>9787550229273</v>
      </c>
      <c r="B479" s="23" t="s">
        <v>1183</v>
      </c>
      <c r="C479" s="17" t="s">
        <v>1077</v>
      </c>
      <c r="D479" s="17" t="s">
        <v>1181</v>
      </c>
      <c r="E479" s="19">
        <v>43527</v>
      </c>
      <c r="F479" s="24" t="s">
        <v>14</v>
      </c>
      <c r="G479" s="17" t="s">
        <v>100</v>
      </c>
      <c r="H479" s="21">
        <v>5</v>
      </c>
    </row>
    <row r="480" ht="14.25" spans="1:8">
      <c r="A480" s="35">
        <v>9787559601278</v>
      </c>
      <c r="B480" s="36" t="s">
        <v>1184</v>
      </c>
      <c r="C480" s="17" t="s">
        <v>1077</v>
      </c>
      <c r="D480" s="37" t="s">
        <v>1185</v>
      </c>
      <c r="E480" s="19">
        <v>43282</v>
      </c>
      <c r="F480" s="24" t="s">
        <v>14</v>
      </c>
      <c r="G480" s="40" t="s">
        <v>1186</v>
      </c>
      <c r="H480" s="21">
        <v>5</v>
      </c>
    </row>
    <row r="481" ht="14.25" spans="1:8">
      <c r="A481" s="22">
        <v>9787550243293</v>
      </c>
      <c r="B481" s="23" t="s">
        <v>1187</v>
      </c>
      <c r="C481" s="17" t="s">
        <v>1077</v>
      </c>
      <c r="D481" s="17" t="s">
        <v>1188</v>
      </c>
      <c r="E481" s="19">
        <v>42156</v>
      </c>
      <c r="F481" s="24" t="s">
        <v>14</v>
      </c>
      <c r="G481" s="17" t="s">
        <v>191</v>
      </c>
      <c r="H481" s="21">
        <v>5</v>
      </c>
    </row>
    <row r="482" ht="14.25" spans="1:8">
      <c r="A482" s="22">
        <v>9787559203861</v>
      </c>
      <c r="B482" s="23" t="s">
        <v>1189</v>
      </c>
      <c r="C482" s="17" t="s">
        <v>1190</v>
      </c>
      <c r="D482" s="17" t="s">
        <v>1191</v>
      </c>
      <c r="E482" s="19">
        <v>42736</v>
      </c>
      <c r="F482" s="24" t="s">
        <v>14</v>
      </c>
      <c r="G482" s="17" t="s">
        <v>1192</v>
      </c>
      <c r="H482" s="21">
        <v>5</v>
      </c>
    </row>
    <row r="483" ht="14.25" spans="1:8">
      <c r="A483" s="35">
        <v>9787559200624</v>
      </c>
      <c r="B483" s="36" t="s">
        <v>1193</v>
      </c>
      <c r="C483" s="17" t="s">
        <v>1190</v>
      </c>
      <c r="D483" s="37" t="s">
        <v>1194</v>
      </c>
      <c r="E483" s="19">
        <v>43466</v>
      </c>
      <c r="F483" s="41" t="s">
        <v>11</v>
      </c>
      <c r="G483" s="37" t="s">
        <v>1195</v>
      </c>
      <c r="H483" s="21">
        <v>5</v>
      </c>
    </row>
    <row r="484" ht="14.25" spans="1:8">
      <c r="A484" s="22">
        <v>9787559200617</v>
      </c>
      <c r="B484" s="23" t="s">
        <v>1196</v>
      </c>
      <c r="C484" s="17" t="s">
        <v>1190</v>
      </c>
      <c r="D484" s="17" t="s">
        <v>1197</v>
      </c>
      <c r="E484" s="19">
        <v>43807</v>
      </c>
      <c r="F484" s="24" t="s">
        <v>11</v>
      </c>
      <c r="G484" s="17" t="s">
        <v>1195</v>
      </c>
      <c r="H484" s="21">
        <v>5</v>
      </c>
    </row>
    <row r="485" ht="14.25" spans="1:8">
      <c r="A485" s="22">
        <v>9787559204219</v>
      </c>
      <c r="B485" s="23" t="s">
        <v>1198</v>
      </c>
      <c r="C485" s="17" t="s">
        <v>1190</v>
      </c>
      <c r="D485" s="17" t="s">
        <v>1199</v>
      </c>
      <c r="E485" s="19">
        <v>44440</v>
      </c>
      <c r="F485" s="24" t="s">
        <v>14</v>
      </c>
      <c r="G485" s="17" t="s">
        <v>1200</v>
      </c>
      <c r="H485" s="21">
        <v>5</v>
      </c>
    </row>
    <row r="486" ht="14.25" spans="1:8">
      <c r="A486" s="15">
        <v>9787547744222</v>
      </c>
      <c r="B486" s="16" t="s">
        <v>1201</v>
      </c>
      <c r="C486" s="17" t="s">
        <v>1202</v>
      </c>
      <c r="D486" s="18" t="s">
        <v>1203</v>
      </c>
      <c r="E486" s="19">
        <v>45324</v>
      </c>
      <c r="F486" s="20" t="s">
        <v>14</v>
      </c>
      <c r="G486" s="18" t="s">
        <v>25</v>
      </c>
      <c r="H486" s="21">
        <v>5</v>
      </c>
    </row>
    <row r="487" ht="14.25" spans="1:8">
      <c r="A487" s="15">
        <v>9787547743010</v>
      </c>
      <c r="B487" s="16" t="s">
        <v>1204</v>
      </c>
      <c r="C487" s="17" t="s">
        <v>1202</v>
      </c>
      <c r="D487" s="18" t="s">
        <v>1205</v>
      </c>
      <c r="E487" s="19">
        <v>45324</v>
      </c>
      <c r="F487" s="20" t="s">
        <v>14</v>
      </c>
      <c r="G487" s="18" t="s">
        <v>25</v>
      </c>
      <c r="H487" s="21">
        <v>5</v>
      </c>
    </row>
    <row r="488" ht="14.25" spans="1:8">
      <c r="A488" s="22">
        <v>9787547746264</v>
      </c>
      <c r="B488" s="23" t="s">
        <v>1206</v>
      </c>
      <c r="C488" s="17" t="s">
        <v>1202</v>
      </c>
      <c r="D488" s="17" t="s">
        <v>1207</v>
      </c>
      <c r="E488" s="19">
        <v>45505</v>
      </c>
      <c r="F488" s="24" t="s">
        <v>11</v>
      </c>
      <c r="G488" s="17" t="s">
        <v>1208</v>
      </c>
      <c r="H488" s="21">
        <v>5</v>
      </c>
    </row>
    <row r="489" ht="14.25" spans="1:8">
      <c r="A489" s="22">
        <v>9787547743027</v>
      </c>
      <c r="B489" s="23" t="s">
        <v>1209</v>
      </c>
      <c r="C489" s="17" t="s">
        <v>1202</v>
      </c>
      <c r="D489" s="17" t="s">
        <v>1210</v>
      </c>
      <c r="E489" s="19">
        <v>44927</v>
      </c>
      <c r="F489" s="24" t="s">
        <v>11</v>
      </c>
      <c r="G489" s="17" t="s">
        <v>302</v>
      </c>
      <c r="H489" s="21">
        <v>5</v>
      </c>
    </row>
    <row r="490" ht="14.25" spans="1:8">
      <c r="A490" s="22">
        <v>9787530138595</v>
      </c>
      <c r="B490" s="23" t="s">
        <v>1211</v>
      </c>
      <c r="C490" s="17" t="s">
        <v>1212</v>
      </c>
      <c r="D490" s="17" t="s">
        <v>1213</v>
      </c>
      <c r="E490" s="19">
        <v>41699</v>
      </c>
      <c r="F490" s="24" t="s">
        <v>14</v>
      </c>
      <c r="G490" s="17" t="s">
        <v>169</v>
      </c>
      <c r="H490" s="21">
        <v>5</v>
      </c>
    </row>
    <row r="491" ht="14.25" spans="1:8">
      <c r="A491" s="22">
        <v>9787530123690</v>
      </c>
      <c r="B491" s="23" t="s">
        <v>1214</v>
      </c>
      <c r="C491" s="17" t="s">
        <v>1212</v>
      </c>
      <c r="D491" s="17" t="s">
        <v>1215</v>
      </c>
      <c r="E491" s="19">
        <v>45474</v>
      </c>
      <c r="F491" s="24" t="s">
        <v>14</v>
      </c>
      <c r="G491" s="17" t="s">
        <v>1216</v>
      </c>
      <c r="H491" s="21">
        <v>5</v>
      </c>
    </row>
    <row r="492" ht="14.25" spans="1:8">
      <c r="A492" s="22">
        <v>9787303259472</v>
      </c>
      <c r="B492" s="23" t="s">
        <v>1217</v>
      </c>
      <c r="C492" s="17" t="s">
        <v>1218</v>
      </c>
      <c r="D492" s="17" t="s">
        <v>1219</v>
      </c>
      <c r="E492" s="19">
        <v>44743</v>
      </c>
      <c r="F492" s="24" t="s">
        <v>14</v>
      </c>
      <c r="G492" s="17" t="s">
        <v>191</v>
      </c>
      <c r="H492" s="21">
        <v>5</v>
      </c>
    </row>
    <row r="493" ht="14.25" spans="1:8">
      <c r="A493" s="22">
        <v>9787303270736</v>
      </c>
      <c r="B493" s="23" t="s">
        <v>1220</v>
      </c>
      <c r="C493" s="17" t="s">
        <v>1218</v>
      </c>
      <c r="D493" s="17" t="s">
        <v>1221</v>
      </c>
      <c r="E493" s="19">
        <v>45323</v>
      </c>
      <c r="F493" s="24" t="s">
        <v>14</v>
      </c>
      <c r="G493" s="17" t="s">
        <v>1222</v>
      </c>
      <c r="H493" s="21">
        <v>5</v>
      </c>
    </row>
    <row r="494" ht="14.25" spans="1:8">
      <c r="A494" s="22">
        <v>9787303279609</v>
      </c>
      <c r="B494" s="23" t="s">
        <v>1223</v>
      </c>
      <c r="C494" s="17" t="s">
        <v>1218</v>
      </c>
      <c r="D494" s="17" t="s">
        <v>1224</v>
      </c>
      <c r="E494" s="19">
        <v>45505</v>
      </c>
      <c r="F494" s="24" t="s">
        <v>14</v>
      </c>
      <c r="G494" s="17" t="s">
        <v>1225</v>
      </c>
      <c r="H494" s="21">
        <v>5</v>
      </c>
    </row>
    <row r="495" ht="14.25" spans="1:8">
      <c r="A495" s="22">
        <v>9787303263400</v>
      </c>
      <c r="B495" s="23" t="s">
        <v>1226</v>
      </c>
      <c r="C495" s="17" t="s">
        <v>1218</v>
      </c>
      <c r="D495" s="17" t="s">
        <v>1227</v>
      </c>
      <c r="E495" s="19">
        <v>44958</v>
      </c>
      <c r="F495" s="24" t="s">
        <v>575</v>
      </c>
      <c r="G495" s="17" t="s">
        <v>1228</v>
      </c>
      <c r="H495" s="21">
        <v>5</v>
      </c>
    </row>
    <row r="496" ht="14.25" spans="1:8">
      <c r="A496" s="22">
        <v>9787303262830</v>
      </c>
      <c r="B496" s="23" t="s">
        <v>1229</v>
      </c>
      <c r="C496" s="17" t="s">
        <v>1218</v>
      </c>
      <c r="D496" s="17" t="s">
        <v>1230</v>
      </c>
      <c r="E496" s="19">
        <v>44317</v>
      </c>
      <c r="F496" s="24" t="s">
        <v>14</v>
      </c>
      <c r="G496" s="17" t="s">
        <v>81</v>
      </c>
      <c r="H496" s="21">
        <v>3</v>
      </c>
    </row>
    <row r="497" ht="14.25" spans="1:8">
      <c r="A497" s="22">
        <v>9787568172486</v>
      </c>
      <c r="B497" s="23" t="s">
        <v>1231</v>
      </c>
      <c r="C497" s="17" t="s">
        <v>1218</v>
      </c>
      <c r="D497" s="17" t="s">
        <v>1232</v>
      </c>
      <c r="E497" s="19">
        <v>44713</v>
      </c>
      <c r="F497" s="24" t="s">
        <v>14</v>
      </c>
      <c r="G497" s="17" t="s">
        <v>1233</v>
      </c>
      <c r="H497" s="21">
        <v>5</v>
      </c>
    </row>
    <row r="498" ht="14.25" spans="1:8">
      <c r="A498" s="22">
        <v>9787303278909</v>
      </c>
      <c r="B498" s="23" t="s">
        <v>1234</v>
      </c>
      <c r="C498" s="17" t="s">
        <v>1218</v>
      </c>
      <c r="D498" s="17" t="s">
        <v>1235</v>
      </c>
      <c r="E498" s="19">
        <v>44713</v>
      </c>
      <c r="F498" s="24" t="s">
        <v>14</v>
      </c>
      <c r="G498" s="17" t="s">
        <v>1236</v>
      </c>
      <c r="H498" s="21">
        <v>3</v>
      </c>
    </row>
    <row r="499" ht="14.25" spans="1:8">
      <c r="A499" s="22">
        <v>9787303205097</v>
      </c>
      <c r="B499" s="23" t="s">
        <v>1237</v>
      </c>
      <c r="C499" s="17" t="s">
        <v>1218</v>
      </c>
      <c r="D499" s="17" t="s">
        <v>1238</v>
      </c>
      <c r="E499" s="19">
        <v>45170</v>
      </c>
      <c r="F499" s="24" t="s">
        <v>14</v>
      </c>
      <c r="G499" s="17" t="s">
        <v>114</v>
      </c>
      <c r="H499" s="21">
        <v>5</v>
      </c>
    </row>
    <row r="500" ht="14.25" spans="1:8">
      <c r="A500" s="22">
        <v>9787303281374</v>
      </c>
      <c r="B500" s="23" t="s">
        <v>1239</v>
      </c>
      <c r="C500" s="17" t="s">
        <v>1218</v>
      </c>
      <c r="D500" s="17" t="s">
        <v>1240</v>
      </c>
      <c r="E500" s="19">
        <v>45139</v>
      </c>
      <c r="F500" s="24" t="s">
        <v>14</v>
      </c>
      <c r="G500" s="17" t="s">
        <v>316</v>
      </c>
      <c r="H500" s="21">
        <v>5</v>
      </c>
    </row>
    <row r="501" ht="14.25" spans="1:8">
      <c r="A501" s="22">
        <v>9787303191093</v>
      </c>
      <c r="B501" s="23" t="s">
        <v>1241</v>
      </c>
      <c r="C501" s="17" t="s">
        <v>1218</v>
      </c>
      <c r="D501" s="17" t="s">
        <v>1242</v>
      </c>
      <c r="E501" s="19">
        <v>45139</v>
      </c>
      <c r="F501" s="24" t="s">
        <v>14</v>
      </c>
      <c r="G501" s="17" t="s">
        <v>1243</v>
      </c>
      <c r="H501" s="21">
        <v>5</v>
      </c>
    </row>
    <row r="502" ht="14.25" spans="1:8">
      <c r="A502" s="22">
        <v>9787303245291</v>
      </c>
      <c r="B502" s="23" t="s">
        <v>1244</v>
      </c>
      <c r="C502" s="17" t="s">
        <v>1218</v>
      </c>
      <c r="D502" s="17" t="s">
        <v>1245</v>
      </c>
      <c r="E502" s="19">
        <v>45292</v>
      </c>
      <c r="F502" s="24" t="s">
        <v>14</v>
      </c>
      <c r="G502" s="17" t="s">
        <v>114</v>
      </c>
      <c r="H502" s="21">
        <v>5</v>
      </c>
    </row>
    <row r="503" ht="14.25" spans="1:8">
      <c r="A503" s="22">
        <v>9787303286928</v>
      </c>
      <c r="B503" s="23" t="s">
        <v>1246</v>
      </c>
      <c r="C503" s="17" t="s">
        <v>1218</v>
      </c>
      <c r="D503" s="17" t="s">
        <v>1238</v>
      </c>
      <c r="E503" s="19">
        <v>45536</v>
      </c>
      <c r="F503" s="24" t="s">
        <v>14</v>
      </c>
      <c r="G503" s="17" t="s">
        <v>114</v>
      </c>
      <c r="H503" s="21">
        <v>5</v>
      </c>
    </row>
    <row r="504" ht="14.25" spans="1:8">
      <c r="A504" s="22">
        <v>9787569947700</v>
      </c>
      <c r="B504" s="23" t="s">
        <v>1247</v>
      </c>
      <c r="C504" s="17" t="s">
        <v>1248</v>
      </c>
      <c r="D504" s="17" t="s">
        <v>1249</v>
      </c>
      <c r="E504" s="19">
        <v>45170</v>
      </c>
      <c r="F504" s="24" t="s">
        <v>11</v>
      </c>
      <c r="G504" s="17" t="s">
        <v>1250</v>
      </c>
      <c r="H504" s="21">
        <v>5</v>
      </c>
    </row>
    <row r="505" ht="14.25" spans="1:8">
      <c r="A505" s="22">
        <v>9787569933659</v>
      </c>
      <c r="B505" s="23" t="s">
        <v>1251</v>
      </c>
      <c r="C505" s="17" t="s">
        <v>1248</v>
      </c>
      <c r="D505" s="17" t="s">
        <v>1252</v>
      </c>
      <c r="E505" s="19">
        <v>43952</v>
      </c>
      <c r="F505" s="24" t="s">
        <v>11</v>
      </c>
      <c r="G505" s="17" t="s">
        <v>265</v>
      </c>
      <c r="H505" s="21">
        <v>5</v>
      </c>
    </row>
    <row r="506" ht="14.25" spans="1:8">
      <c r="A506" s="22">
        <v>9787569944396</v>
      </c>
      <c r="B506" s="23" t="s">
        <v>1253</v>
      </c>
      <c r="C506" s="17" t="s">
        <v>1248</v>
      </c>
      <c r="D506" s="17" t="s">
        <v>1254</v>
      </c>
      <c r="E506" s="19">
        <v>44562</v>
      </c>
      <c r="F506" s="24" t="s">
        <v>14</v>
      </c>
      <c r="G506" s="17" t="s">
        <v>1255</v>
      </c>
      <c r="H506" s="21">
        <v>5</v>
      </c>
    </row>
    <row r="507" ht="14.25" spans="1:8">
      <c r="A507" s="22">
        <v>9787569936643</v>
      </c>
      <c r="B507" s="23" t="s">
        <v>1256</v>
      </c>
      <c r="C507" s="17" t="s">
        <v>1248</v>
      </c>
      <c r="D507" s="17" t="s">
        <v>1257</v>
      </c>
      <c r="E507" s="19">
        <v>44348</v>
      </c>
      <c r="F507" s="24" t="s">
        <v>11</v>
      </c>
      <c r="G507" s="17" t="s">
        <v>1258</v>
      </c>
      <c r="H507" s="21">
        <v>5</v>
      </c>
    </row>
    <row r="508" ht="14.25" spans="1:8">
      <c r="A508" s="22">
        <v>9787569949032</v>
      </c>
      <c r="B508" s="23" t="s">
        <v>1259</v>
      </c>
      <c r="C508" s="17" t="s">
        <v>1248</v>
      </c>
      <c r="D508" s="17" t="s">
        <v>1260</v>
      </c>
      <c r="E508" s="19">
        <v>45292</v>
      </c>
      <c r="F508" s="24" t="s">
        <v>14</v>
      </c>
      <c r="G508" s="17" t="s">
        <v>1258</v>
      </c>
      <c r="H508" s="21">
        <v>5</v>
      </c>
    </row>
    <row r="509" ht="14.25" spans="1:8">
      <c r="A509" s="22">
        <v>9787569945010</v>
      </c>
      <c r="B509" s="23" t="s">
        <v>1261</v>
      </c>
      <c r="C509" s="17" t="s">
        <v>1248</v>
      </c>
      <c r="D509" s="17" t="s">
        <v>1262</v>
      </c>
      <c r="E509" s="19">
        <v>45108</v>
      </c>
      <c r="F509" s="24" t="s">
        <v>14</v>
      </c>
      <c r="G509" s="17" t="s">
        <v>1151</v>
      </c>
      <c r="H509" s="21">
        <v>5</v>
      </c>
    </row>
    <row r="510" ht="14.25" spans="1:8">
      <c r="A510" s="22">
        <v>9787569945003</v>
      </c>
      <c r="B510" s="23" t="s">
        <v>1263</v>
      </c>
      <c r="C510" s="17" t="s">
        <v>1248</v>
      </c>
      <c r="D510" s="17" t="s">
        <v>1262</v>
      </c>
      <c r="E510" s="19">
        <v>45108</v>
      </c>
      <c r="F510" s="24" t="s">
        <v>14</v>
      </c>
      <c r="G510" s="17" t="s">
        <v>1151</v>
      </c>
      <c r="H510" s="21">
        <v>5</v>
      </c>
    </row>
    <row r="511" ht="14.25" spans="1:8">
      <c r="A511" s="22">
        <v>9787569944990</v>
      </c>
      <c r="B511" s="23" t="s">
        <v>1264</v>
      </c>
      <c r="C511" s="17" t="s">
        <v>1248</v>
      </c>
      <c r="D511" s="17" t="s">
        <v>1262</v>
      </c>
      <c r="E511" s="19">
        <v>45108</v>
      </c>
      <c r="F511" s="24" t="s">
        <v>14</v>
      </c>
      <c r="G511" s="17" t="s">
        <v>1151</v>
      </c>
      <c r="H511" s="21">
        <v>5</v>
      </c>
    </row>
    <row r="512" ht="14.25" spans="1:8">
      <c r="A512" s="15">
        <v>9787569921946</v>
      </c>
      <c r="B512" s="16" t="s">
        <v>1265</v>
      </c>
      <c r="C512" s="17" t="s">
        <v>1248</v>
      </c>
      <c r="D512" s="18" t="s">
        <v>1266</v>
      </c>
      <c r="E512" s="19">
        <v>42767</v>
      </c>
      <c r="F512" s="20" t="s">
        <v>14</v>
      </c>
      <c r="G512" s="18" t="s">
        <v>1186</v>
      </c>
      <c r="H512" s="21">
        <v>5</v>
      </c>
    </row>
    <row r="513" ht="14.25" spans="1:8">
      <c r="A513" s="22">
        <v>9787569950366</v>
      </c>
      <c r="B513" s="23" t="s">
        <v>1267</v>
      </c>
      <c r="C513" s="17" t="s">
        <v>1248</v>
      </c>
      <c r="D513" s="17" t="s">
        <v>1268</v>
      </c>
      <c r="E513" s="19">
        <v>45383</v>
      </c>
      <c r="F513" s="24" t="s">
        <v>11</v>
      </c>
      <c r="G513" s="17" t="s">
        <v>88</v>
      </c>
      <c r="H513" s="21">
        <v>5</v>
      </c>
    </row>
    <row r="514" ht="14.25" spans="1:8">
      <c r="A514" s="22">
        <v>9787569938333</v>
      </c>
      <c r="B514" s="23" t="s">
        <v>1269</v>
      </c>
      <c r="C514" s="17" t="s">
        <v>1248</v>
      </c>
      <c r="D514" s="17" t="s">
        <v>1270</v>
      </c>
      <c r="E514" s="19">
        <v>44441</v>
      </c>
      <c r="F514" s="24" t="s">
        <v>14</v>
      </c>
      <c r="G514" s="17" t="s">
        <v>305</v>
      </c>
      <c r="H514" s="21">
        <v>5</v>
      </c>
    </row>
    <row r="515" ht="14.25" spans="1:8">
      <c r="A515" s="15">
        <v>9787569921953</v>
      </c>
      <c r="B515" s="16" t="s">
        <v>1271</v>
      </c>
      <c r="C515" s="17" t="s">
        <v>1248</v>
      </c>
      <c r="D515" s="18" t="s">
        <v>1272</v>
      </c>
      <c r="E515" s="19">
        <v>43252</v>
      </c>
      <c r="F515" s="20" t="s">
        <v>14</v>
      </c>
      <c r="G515" s="18" t="s">
        <v>175</v>
      </c>
      <c r="H515" s="21">
        <v>5</v>
      </c>
    </row>
    <row r="516" ht="14.25" spans="1:8">
      <c r="A516" s="22">
        <v>9787569940404</v>
      </c>
      <c r="B516" s="23" t="s">
        <v>1273</v>
      </c>
      <c r="C516" s="17" t="s">
        <v>1248</v>
      </c>
      <c r="D516" s="17" t="s">
        <v>1274</v>
      </c>
      <c r="E516" s="19">
        <v>44256</v>
      </c>
      <c r="F516" s="24" t="s">
        <v>14</v>
      </c>
      <c r="G516" s="17" t="s">
        <v>1195</v>
      </c>
      <c r="H516" s="21">
        <v>5</v>
      </c>
    </row>
    <row r="517" ht="14.25" spans="1:8">
      <c r="A517" s="22">
        <v>9787564433529</v>
      </c>
      <c r="B517" s="23" t="s">
        <v>1275</v>
      </c>
      <c r="C517" s="17" t="s">
        <v>1276</v>
      </c>
      <c r="D517" s="17" t="s">
        <v>1277</v>
      </c>
      <c r="E517" s="19">
        <v>44105</v>
      </c>
      <c r="F517" s="24" t="s">
        <v>14</v>
      </c>
      <c r="G517" s="17" t="s">
        <v>1278</v>
      </c>
      <c r="H517" s="21">
        <v>5</v>
      </c>
    </row>
    <row r="518" ht="14.25" spans="1:8">
      <c r="A518" s="22">
        <v>9787564432492</v>
      </c>
      <c r="B518" s="23" t="s">
        <v>1279</v>
      </c>
      <c r="C518" s="17" t="s">
        <v>1276</v>
      </c>
      <c r="D518" s="17" t="s">
        <v>1280</v>
      </c>
      <c r="E518" s="19">
        <v>45292</v>
      </c>
      <c r="F518" s="24" t="s">
        <v>14</v>
      </c>
      <c r="G518" s="17" t="s">
        <v>1281</v>
      </c>
      <c r="H518" s="21">
        <v>5</v>
      </c>
    </row>
    <row r="519" ht="14.25" spans="1:8">
      <c r="A519" s="22">
        <v>9787564437954</v>
      </c>
      <c r="B519" s="23" t="s">
        <v>1282</v>
      </c>
      <c r="C519" s="17" t="s">
        <v>1276</v>
      </c>
      <c r="D519" s="17" t="s">
        <v>1283</v>
      </c>
      <c r="E519" s="19">
        <v>44958</v>
      </c>
      <c r="F519" s="24" t="s">
        <v>14</v>
      </c>
      <c r="G519" s="17" t="s">
        <v>1284</v>
      </c>
      <c r="H519" s="21">
        <v>3</v>
      </c>
    </row>
    <row r="520" ht="14.25" spans="1:8">
      <c r="A520" s="22">
        <v>9787564428839</v>
      </c>
      <c r="B520" s="23" t="s">
        <v>1285</v>
      </c>
      <c r="C520" s="17" t="s">
        <v>1276</v>
      </c>
      <c r="D520" s="17" t="s">
        <v>1286</v>
      </c>
      <c r="E520" s="19">
        <v>43466</v>
      </c>
      <c r="F520" s="24" t="s">
        <v>11</v>
      </c>
      <c r="G520" s="17" t="s">
        <v>1287</v>
      </c>
      <c r="H520" s="21">
        <v>5</v>
      </c>
    </row>
    <row r="521" ht="14.25" spans="1:8">
      <c r="A521" s="22">
        <v>9787564439477</v>
      </c>
      <c r="B521" s="23" t="s">
        <v>1288</v>
      </c>
      <c r="C521" s="17" t="s">
        <v>1276</v>
      </c>
      <c r="D521" s="17" t="s">
        <v>1289</v>
      </c>
      <c r="E521" s="19">
        <v>45292</v>
      </c>
      <c r="F521" s="24" t="s">
        <v>14</v>
      </c>
      <c r="G521" s="17" t="s">
        <v>1290</v>
      </c>
      <c r="H521" s="21">
        <v>5</v>
      </c>
    </row>
    <row r="522" ht="14.25" spans="1:8">
      <c r="A522" s="22">
        <v>9787564438463</v>
      </c>
      <c r="B522" s="23" t="s">
        <v>1291</v>
      </c>
      <c r="C522" s="17" t="s">
        <v>1276</v>
      </c>
      <c r="D522" s="17" t="s">
        <v>1292</v>
      </c>
      <c r="E522" s="19">
        <v>45078</v>
      </c>
      <c r="F522" s="24" t="s">
        <v>11</v>
      </c>
      <c r="G522" s="17" t="s">
        <v>1293</v>
      </c>
      <c r="H522" s="21">
        <v>5</v>
      </c>
    </row>
    <row r="523" ht="14.25" spans="1:8">
      <c r="A523" s="22">
        <v>9787564434946</v>
      </c>
      <c r="B523" s="23" t="s">
        <v>1294</v>
      </c>
      <c r="C523" s="17" t="s">
        <v>1276</v>
      </c>
      <c r="D523" s="17" t="s">
        <v>1292</v>
      </c>
      <c r="E523" s="19">
        <v>45383</v>
      </c>
      <c r="F523" s="24" t="s">
        <v>11</v>
      </c>
      <c r="G523" s="17" t="s">
        <v>1293</v>
      </c>
      <c r="H523" s="21">
        <v>5</v>
      </c>
    </row>
    <row r="524" ht="14.25" spans="1:8">
      <c r="A524" s="22">
        <v>9787564434953</v>
      </c>
      <c r="B524" s="23" t="s">
        <v>1295</v>
      </c>
      <c r="C524" s="17" t="s">
        <v>1276</v>
      </c>
      <c r="D524" s="17" t="s">
        <v>1296</v>
      </c>
      <c r="E524" s="19">
        <v>44987</v>
      </c>
      <c r="F524" s="24" t="s">
        <v>11</v>
      </c>
      <c r="G524" s="17" t="s">
        <v>1293</v>
      </c>
      <c r="H524" s="21">
        <v>5</v>
      </c>
    </row>
    <row r="525" ht="14.25" spans="1:8">
      <c r="A525" s="22">
        <v>9787564432669</v>
      </c>
      <c r="B525" s="23" t="s">
        <v>1297</v>
      </c>
      <c r="C525" s="17" t="s">
        <v>1276</v>
      </c>
      <c r="D525" s="17" t="s">
        <v>1298</v>
      </c>
      <c r="E525" s="19">
        <v>44621</v>
      </c>
      <c r="F525" s="24" t="s">
        <v>14</v>
      </c>
      <c r="G525" s="17" t="s">
        <v>1299</v>
      </c>
      <c r="H525" s="21">
        <v>3</v>
      </c>
    </row>
    <row r="526" ht="14.25" spans="1:8">
      <c r="A526" s="22">
        <v>9787564429133</v>
      </c>
      <c r="B526" s="23" t="s">
        <v>1300</v>
      </c>
      <c r="C526" s="17" t="s">
        <v>1276</v>
      </c>
      <c r="D526" s="17" t="s">
        <v>1301</v>
      </c>
      <c r="E526" s="19">
        <v>44986</v>
      </c>
      <c r="F526" s="24" t="s">
        <v>14</v>
      </c>
      <c r="G526" s="17" t="s">
        <v>1302</v>
      </c>
      <c r="H526" s="21">
        <v>5</v>
      </c>
    </row>
    <row r="527" ht="14.25" spans="1:8">
      <c r="A527" s="22">
        <v>9787811002294</v>
      </c>
      <c r="B527" s="23" t="s">
        <v>1303</v>
      </c>
      <c r="C527" s="17" t="s">
        <v>1276</v>
      </c>
      <c r="D527" s="17" t="s">
        <v>1304</v>
      </c>
      <c r="E527" s="19">
        <v>45078</v>
      </c>
      <c r="F527" s="24" t="s">
        <v>14</v>
      </c>
      <c r="G527" s="17" t="s">
        <v>1302</v>
      </c>
      <c r="H527" s="21">
        <v>5</v>
      </c>
    </row>
    <row r="528" ht="14.25" spans="1:8">
      <c r="A528" s="22">
        <v>9787830028244</v>
      </c>
      <c r="B528" s="23" t="s">
        <v>1305</v>
      </c>
      <c r="C528" s="17" t="s">
        <v>1306</v>
      </c>
      <c r="D528" s="17" t="s">
        <v>1307</v>
      </c>
      <c r="E528" s="19">
        <v>44287</v>
      </c>
      <c r="F528" s="24" t="s">
        <v>14</v>
      </c>
      <c r="G528" s="17" t="s">
        <v>602</v>
      </c>
      <c r="H528" s="21">
        <v>5</v>
      </c>
    </row>
    <row r="529" ht="14.25" spans="1:8">
      <c r="A529" s="22">
        <v>9787830027032</v>
      </c>
      <c r="B529" s="23" t="s">
        <v>1308</v>
      </c>
      <c r="C529" s="17" t="s">
        <v>1306</v>
      </c>
      <c r="D529" s="17" t="s">
        <v>1309</v>
      </c>
      <c r="E529" s="19">
        <v>45139</v>
      </c>
      <c r="F529" s="24" t="s">
        <v>14</v>
      </c>
      <c r="G529" s="17" t="s">
        <v>1310</v>
      </c>
      <c r="H529" s="21">
        <v>5</v>
      </c>
    </row>
    <row r="530" ht="14.25" spans="1:8">
      <c r="A530" s="25">
        <v>9787830028237</v>
      </c>
      <c r="B530" s="23" t="s">
        <v>1311</v>
      </c>
      <c r="C530" s="17" t="s">
        <v>1306</v>
      </c>
      <c r="D530" s="17" t="s">
        <v>1312</v>
      </c>
      <c r="E530" s="19">
        <v>44287</v>
      </c>
      <c r="F530" s="24" t="s">
        <v>14</v>
      </c>
      <c r="G530" s="17" t="s">
        <v>1313</v>
      </c>
      <c r="H530" s="21">
        <v>3</v>
      </c>
    </row>
    <row r="531" ht="14.25" spans="1:8">
      <c r="A531" s="22">
        <v>9787830026769</v>
      </c>
      <c r="B531" s="23" t="s">
        <v>1314</v>
      </c>
      <c r="C531" s="17" t="s">
        <v>1306</v>
      </c>
      <c r="D531" s="17" t="s">
        <v>1315</v>
      </c>
      <c r="E531" s="19">
        <v>45139</v>
      </c>
      <c r="F531" s="24" t="s">
        <v>14</v>
      </c>
      <c r="G531" s="17" t="s">
        <v>1316</v>
      </c>
      <c r="H531" s="21">
        <v>5</v>
      </c>
    </row>
    <row r="532" ht="14.25" spans="1:8">
      <c r="A532" s="22">
        <v>9787830024741</v>
      </c>
      <c r="B532" s="23" t="s">
        <v>1317</v>
      </c>
      <c r="C532" s="17" t="s">
        <v>1306</v>
      </c>
      <c r="D532" s="17" t="s">
        <v>1318</v>
      </c>
      <c r="E532" s="19">
        <v>45139</v>
      </c>
      <c r="F532" s="24" t="s">
        <v>14</v>
      </c>
      <c r="G532" s="17" t="s">
        <v>114</v>
      </c>
      <c r="H532" s="21">
        <v>5</v>
      </c>
    </row>
    <row r="533" ht="14.25" spans="1:8">
      <c r="A533" s="22">
        <v>9787830026752</v>
      </c>
      <c r="B533" s="23" t="s">
        <v>1319</v>
      </c>
      <c r="C533" s="17" t="s">
        <v>1306</v>
      </c>
      <c r="D533" s="17" t="s">
        <v>1320</v>
      </c>
      <c r="E533" s="19">
        <v>45139</v>
      </c>
      <c r="F533" s="24" t="s">
        <v>14</v>
      </c>
      <c r="G533" s="17" t="s">
        <v>361</v>
      </c>
      <c r="H533" s="21">
        <v>5</v>
      </c>
    </row>
    <row r="534" ht="14.25" spans="1:8">
      <c r="A534" s="22">
        <v>9787830025250</v>
      </c>
      <c r="B534" s="23" t="s">
        <v>1321</v>
      </c>
      <c r="C534" s="17" t="s">
        <v>1306</v>
      </c>
      <c r="D534" s="17" t="s">
        <v>1322</v>
      </c>
      <c r="E534" s="19">
        <v>45139</v>
      </c>
      <c r="F534" s="24" t="s">
        <v>14</v>
      </c>
      <c r="G534" s="17" t="s">
        <v>364</v>
      </c>
      <c r="H534" s="21">
        <v>5</v>
      </c>
    </row>
    <row r="535" ht="14.25" spans="1:8">
      <c r="A535" s="22">
        <v>9787830028039</v>
      </c>
      <c r="B535" s="23" t="s">
        <v>1323</v>
      </c>
      <c r="C535" s="17" t="s">
        <v>1306</v>
      </c>
      <c r="D535" s="17" t="s">
        <v>1324</v>
      </c>
      <c r="E535" s="19">
        <v>44197</v>
      </c>
      <c r="F535" s="24" t="s">
        <v>14</v>
      </c>
      <c r="G535" s="17" t="s">
        <v>966</v>
      </c>
      <c r="H535" s="21">
        <v>5</v>
      </c>
    </row>
    <row r="536" ht="14.25" spans="1:8">
      <c r="A536" s="25">
        <v>9787830023553</v>
      </c>
      <c r="B536" s="23" t="s">
        <v>1325</v>
      </c>
      <c r="C536" s="17" t="s">
        <v>1306</v>
      </c>
      <c r="D536" s="17" t="s">
        <v>1326</v>
      </c>
      <c r="E536" s="19">
        <v>42614</v>
      </c>
      <c r="F536" s="24" t="s">
        <v>14</v>
      </c>
      <c r="G536" s="17" t="s">
        <v>1327</v>
      </c>
      <c r="H536" s="21">
        <v>5</v>
      </c>
    </row>
    <row r="537" ht="14.25" spans="1:8">
      <c r="A537" s="22">
        <v>9787567905320</v>
      </c>
      <c r="B537" s="23" t="s">
        <v>1328</v>
      </c>
      <c r="C537" s="17" t="s">
        <v>1329</v>
      </c>
      <c r="D537" s="17" t="s">
        <v>1330</v>
      </c>
      <c r="E537" s="19">
        <v>44348</v>
      </c>
      <c r="F537" s="24" t="s">
        <v>14</v>
      </c>
      <c r="G537" s="17" t="s">
        <v>1331</v>
      </c>
      <c r="H537" s="21">
        <v>5</v>
      </c>
    </row>
    <row r="538" ht="14.25" spans="1:8">
      <c r="A538" s="22">
        <v>9787540254872</v>
      </c>
      <c r="B538" s="23" t="s">
        <v>1332</v>
      </c>
      <c r="C538" s="17" t="s">
        <v>1333</v>
      </c>
      <c r="D538" s="17" t="s">
        <v>1334</v>
      </c>
      <c r="E538" s="19">
        <v>44713</v>
      </c>
      <c r="F538" s="24" t="s">
        <v>14</v>
      </c>
      <c r="G538" s="17" t="s">
        <v>1335</v>
      </c>
      <c r="H538" s="21">
        <v>5</v>
      </c>
    </row>
    <row r="539" ht="14.25" spans="1:8">
      <c r="A539" s="22">
        <v>9787540258290</v>
      </c>
      <c r="B539" s="23" t="s">
        <v>1336</v>
      </c>
      <c r="C539" s="17" t="s">
        <v>1333</v>
      </c>
      <c r="D539" s="17" t="s">
        <v>1337</v>
      </c>
      <c r="E539" s="19">
        <v>44713</v>
      </c>
      <c r="F539" s="24" t="s">
        <v>14</v>
      </c>
      <c r="G539" s="17" t="s">
        <v>1338</v>
      </c>
      <c r="H539" s="21">
        <v>5</v>
      </c>
    </row>
    <row r="540" ht="14.25" spans="1:8">
      <c r="A540" s="22">
        <v>9787563571598</v>
      </c>
      <c r="B540" s="23" t="s">
        <v>1339</v>
      </c>
      <c r="C540" s="17" t="s">
        <v>1340</v>
      </c>
      <c r="D540" s="17" t="s">
        <v>1341</v>
      </c>
      <c r="E540" s="19">
        <v>45261</v>
      </c>
      <c r="F540" s="24" t="s">
        <v>14</v>
      </c>
      <c r="G540" s="17" t="s">
        <v>1342</v>
      </c>
      <c r="H540" s="21">
        <v>5</v>
      </c>
    </row>
    <row r="541" ht="14.25" spans="1:8">
      <c r="A541" s="22">
        <v>9787563566020</v>
      </c>
      <c r="B541" s="23" t="s">
        <v>1343</v>
      </c>
      <c r="C541" s="17" t="s">
        <v>1340</v>
      </c>
      <c r="D541" s="17" t="s">
        <v>1344</v>
      </c>
      <c r="E541" s="19">
        <v>44621</v>
      </c>
      <c r="F541" s="24" t="s">
        <v>14</v>
      </c>
      <c r="G541" s="17" t="s">
        <v>1345</v>
      </c>
      <c r="H541" s="21">
        <v>5</v>
      </c>
    </row>
    <row r="542" ht="14.25" spans="1:8">
      <c r="A542" s="22">
        <v>9787563571253</v>
      </c>
      <c r="B542" s="23" t="s">
        <v>1346</v>
      </c>
      <c r="C542" s="17" t="s">
        <v>1340</v>
      </c>
      <c r="D542" s="17" t="s">
        <v>1347</v>
      </c>
      <c r="E542" s="19">
        <v>45323</v>
      </c>
      <c r="F542" s="24" t="s">
        <v>14</v>
      </c>
      <c r="G542" s="17" t="s">
        <v>1348</v>
      </c>
      <c r="H542" s="21">
        <v>5</v>
      </c>
    </row>
    <row r="543" ht="14.25" spans="1:8">
      <c r="A543" s="22">
        <v>9787563572618</v>
      </c>
      <c r="B543" s="23" t="s">
        <v>1349</v>
      </c>
      <c r="C543" s="17" t="s">
        <v>1340</v>
      </c>
      <c r="D543" s="17" t="s">
        <v>1350</v>
      </c>
      <c r="E543" s="19">
        <v>45474</v>
      </c>
      <c r="F543" s="24" t="s">
        <v>14</v>
      </c>
      <c r="G543" s="17" t="s">
        <v>1351</v>
      </c>
      <c r="H543" s="21">
        <v>5</v>
      </c>
    </row>
    <row r="544" ht="14.25" spans="1:8">
      <c r="A544" s="22">
        <v>9787563569069</v>
      </c>
      <c r="B544" s="23" t="s">
        <v>1352</v>
      </c>
      <c r="C544" s="17" t="s">
        <v>1340</v>
      </c>
      <c r="D544" s="17" t="s">
        <v>1353</v>
      </c>
      <c r="E544" s="19">
        <v>45017</v>
      </c>
      <c r="F544" s="24" t="s">
        <v>14</v>
      </c>
      <c r="G544" s="17" t="s">
        <v>1354</v>
      </c>
      <c r="H544" s="21">
        <v>5</v>
      </c>
    </row>
    <row r="545" ht="14.25" spans="1:8">
      <c r="A545" s="22">
        <v>9787563572526</v>
      </c>
      <c r="B545" s="23" t="s">
        <v>1355</v>
      </c>
      <c r="C545" s="17" t="s">
        <v>1340</v>
      </c>
      <c r="D545" s="17" t="s">
        <v>1356</v>
      </c>
      <c r="E545" s="19">
        <v>45474</v>
      </c>
      <c r="F545" s="24" t="s">
        <v>14</v>
      </c>
      <c r="G545" s="17" t="s">
        <v>1357</v>
      </c>
      <c r="H545" s="21">
        <v>5</v>
      </c>
    </row>
    <row r="546" ht="14.25" spans="1:8">
      <c r="A546" s="22">
        <v>9787563572830</v>
      </c>
      <c r="B546" s="23" t="s">
        <v>1358</v>
      </c>
      <c r="C546" s="17" t="s">
        <v>1340</v>
      </c>
      <c r="D546" s="17" t="s">
        <v>1359</v>
      </c>
      <c r="E546" s="19">
        <v>45505</v>
      </c>
      <c r="F546" s="24" t="s">
        <v>14</v>
      </c>
      <c r="G546" s="17" t="s">
        <v>1360</v>
      </c>
      <c r="H546" s="21">
        <v>5</v>
      </c>
    </row>
    <row r="547" ht="14.25" spans="1:8">
      <c r="A547" s="22">
        <v>9787563571833</v>
      </c>
      <c r="B547" s="23" t="s">
        <v>1361</v>
      </c>
      <c r="C547" s="17" t="s">
        <v>1340</v>
      </c>
      <c r="D547" s="17" t="s">
        <v>1362</v>
      </c>
      <c r="E547" s="19">
        <v>45383</v>
      </c>
      <c r="F547" s="24" t="s">
        <v>14</v>
      </c>
      <c r="G547" s="17" t="s">
        <v>361</v>
      </c>
      <c r="H547" s="21">
        <v>5</v>
      </c>
    </row>
    <row r="548" ht="14.25" spans="1:8">
      <c r="A548" s="22">
        <v>9787563570829</v>
      </c>
      <c r="B548" s="23" t="s">
        <v>1363</v>
      </c>
      <c r="C548" s="17" t="s">
        <v>1340</v>
      </c>
      <c r="D548" s="17" t="s">
        <v>1364</v>
      </c>
      <c r="E548" s="19">
        <v>45261</v>
      </c>
      <c r="F548" s="24" t="s">
        <v>14</v>
      </c>
      <c r="G548" s="17" t="s">
        <v>1365</v>
      </c>
      <c r="H548" s="21">
        <v>5</v>
      </c>
    </row>
    <row r="549" ht="14.25" spans="1:8">
      <c r="A549" s="22">
        <v>9787563570515</v>
      </c>
      <c r="B549" s="23" t="s">
        <v>1366</v>
      </c>
      <c r="C549" s="17" t="s">
        <v>1340</v>
      </c>
      <c r="D549" s="17" t="s">
        <v>1367</v>
      </c>
      <c r="E549" s="19">
        <v>45231</v>
      </c>
      <c r="F549" s="24" t="s">
        <v>14</v>
      </c>
      <c r="G549" s="17" t="s">
        <v>361</v>
      </c>
      <c r="H549" s="21">
        <v>5</v>
      </c>
    </row>
    <row r="550" ht="14.25" spans="1:8">
      <c r="A550" s="22">
        <v>9787563568260</v>
      </c>
      <c r="B550" s="23" t="s">
        <v>1368</v>
      </c>
      <c r="C550" s="17" t="s">
        <v>1340</v>
      </c>
      <c r="D550" s="17" t="s">
        <v>1369</v>
      </c>
      <c r="E550" s="19">
        <v>45444</v>
      </c>
      <c r="F550" s="24" t="s">
        <v>14</v>
      </c>
      <c r="G550" s="17" t="s">
        <v>865</v>
      </c>
      <c r="H550" s="21">
        <v>5</v>
      </c>
    </row>
    <row r="551" ht="14.25" spans="1:8">
      <c r="A551" s="22">
        <v>9787563571437</v>
      </c>
      <c r="B551" s="23" t="s">
        <v>1370</v>
      </c>
      <c r="C551" s="17" t="s">
        <v>1340</v>
      </c>
      <c r="D551" s="17" t="s">
        <v>1371</v>
      </c>
      <c r="E551" s="19">
        <v>45261</v>
      </c>
      <c r="F551" s="24" t="s">
        <v>14</v>
      </c>
      <c r="G551" s="17" t="s">
        <v>358</v>
      </c>
      <c r="H551" s="21">
        <v>5</v>
      </c>
    </row>
    <row r="552" ht="14.25" spans="1:8">
      <c r="A552" s="22">
        <v>9787537864541</v>
      </c>
      <c r="B552" s="23" t="s">
        <v>1372</v>
      </c>
      <c r="C552" s="17" t="s">
        <v>1373</v>
      </c>
      <c r="D552" s="17" t="s">
        <v>1374</v>
      </c>
      <c r="E552" s="19">
        <v>44440</v>
      </c>
      <c r="F552" s="24" t="s">
        <v>14</v>
      </c>
      <c r="G552" s="17" t="s">
        <v>185</v>
      </c>
      <c r="H552" s="21">
        <v>5</v>
      </c>
    </row>
    <row r="553" ht="14.25" spans="1:8">
      <c r="A553" s="22">
        <v>9787537839082</v>
      </c>
      <c r="B553" s="23" t="s">
        <v>1375</v>
      </c>
      <c r="C553" s="17" t="s">
        <v>1373</v>
      </c>
      <c r="D553" s="17" t="s">
        <v>1376</v>
      </c>
      <c r="E553" s="19">
        <v>43984</v>
      </c>
      <c r="F553" s="24" t="s">
        <v>14</v>
      </c>
      <c r="G553" s="17" t="s">
        <v>1377</v>
      </c>
      <c r="H553" s="21">
        <v>5</v>
      </c>
    </row>
    <row r="554" ht="14.25" spans="1:8">
      <c r="A554" s="22">
        <v>9787537852234</v>
      </c>
      <c r="B554" s="23" t="s">
        <v>1378</v>
      </c>
      <c r="C554" s="17" t="s">
        <v>1373</v>
      </c>
      <c r="D554" s="17" t="s">
        <v>1379</v>
      </c>
      <c r="E554" s="19">
        <v>45079</v>
      </c>
      <c r="F554" s="24" t="s">
        <v>1380</v>
      </c>
      <c r="G554" s="17" t="s">
        <v>1381</v>
      </c>
      <c r="H554" s="21">
        <v>5</v>
      </c>
    </row>
    <row r="555" ht="14.25" spans="1:8">
      <c r="A555" s="22">
        <v>9787518109814</v>
      </c>
      <c r="B555" s="23" t="s">
        <v>1382</v>
      </c>
      <c r="C555" s="17" t="s">
        <v>1383</v>
      </c>
      <c r="D555" s="17" t="s">
        <v>1384</v>
      </c>
      <c r="E555" s="19">
        <v>45383</v>
      </c>
      <c r="F555" s="24" t="s">
        <v>14</v>
      </c>
      <c r="G555" s="17" t="s">
        <v>88</v>
      </c>
      <c r="H555" s="21">
        <v>5</v>
      </c>
    </row>
    <row r="556" ht="14.25" spans="1:8">
      <c r="A556" s="22">
        <v>9787518100774</v>
      </c>
      <c r="B556" s="23" t="s">
        <v>874</v>
      </c>
      <c r="C556" s="17" t="s">
        <v>1383</v>
      </c>
      <c r="D556" s="17" t="s">
        <v>1385</v>
      </c>
      <c r="E556" s="19">
        <v>44774</v>
      </c>
      <c r="F556" s="24" t="s">
        <v>14</v>
      </c>
      <c r="G556" s="17" t="s">
        <v>355</v>
      </c>
      <c r="H556" s="21">
        <v>5</v>
      </c>
    </row>
    <row r="557" ht="14.25" spans="1:8">
      <c r="A557" s="22">
        <v>9787505452916</v>
      </c>
      <c r="B557" s="23" t="s">
        <v>1386</v>
      </c>
      <c r="C557" s="17" t="s">
        <v>1387</v>
      </c>
      <c r="D557" s="17" t="s">
        <v>1388</v>
      </c>
      <c r="E557" s="19">
        <v>45352</v>
      </c>
      <c r="F557" s="24" t="s">
        <v>14</v>
      </c>
      <c r="G557" s="17" t="s">
        <v>1389</v>
      </c>
      <c r="H557" s="21">
        <v>5</v>
      </c>
    </row>
    <row r="558" ht="14.25" spans="1:8">
      <c r="A558" s="22">
        <v>9787505446038</v>
      </c>
      <c r="B558" s="23" t="s">
        <v>1390</v>
      </c>
      <c r="C558" s="17" t="s">
        <v>1387</v>
      </c>
      <c r="D558" s="17" t="s">
        <v>1391</v>
      </c>
      <c r="E558" s="19">
        <v>45200</v>
      </c>
      <c r="F558" s="24" t="s">
        <v>14</v>
      </c>
      <c r="G558" s="17" t="s">
        <v>1392</v>
      </c>
      <c r="H558" s="21">
        <v>5</v>
      </c>
    </row>
    <row r="559" ht="14.25" spans="1:8">
      <c r="A559" s="22">
        <v>9787505446007</v>
      </c>
      <c r="B559" s="23" t="s">
        <v>1393</v>
      </c>
      <c r="C559" s="17" t="s">
        <v>1387</v>
      </c>
      <c r="D559" s="17" t="s">
        <v>1394</v>
      </c>
      <c r="E559" s="19">
        <v>45201</v>
      </c>
      <c r="F559" s="24" t="s">
        <v>14</v>
      </c>
      <c r="G559" s="17" t="s">
        <v>1392</v>
      </c>
      <c r="H559" s="21">
        <v>5</v>
      </c>
    </row>
    <row r="560" ht="14.25" spans="1:8">
      <c r="A560" s="22">
        <v>9787505446021</v>
      </c>
      <c r="B560" s="23" t="s">
        <v>1395</v>
      </c>
      <c r="C560" s="17" t="s">
        <v>1387</v>
      </c>
      <c r="D560" s="17" t="s">
        <v>1396</v>
      </c>
      <c r="E560" s="19">
        <v>45201</v>
      </c>
      <c r="F560" s="24" t="s">
        <v>14</v>
      </c>
      <c r="G560" s="17" t="s">
        <v>1392</v>
      </c>
      <c r="H560" s="21">
        <v>5</v>
      </c>
    </row>
    <row r="561" ht="14.25" spans="1:8">
      <c r="A561" s="22">
        <v>9787505454613</v>
      </c>
      <c r="B561" s="23" t="s">
        <v>1397</v>
      </c>
      <c r="C561" s="17" t="s">
        <v>1387</v>
      </c>
      <c r="D561" s="17" t="s">
        <v>1398</v>
      </c>
      <c r="E561" s="19">
        <v>45383</v>
      </c>
      <c r="F561" s="24" t="s">
        <v>14</v>
      </c>
      <c r="G561" s="17" t="s">
        <v>105</v>
      </c>
      <c r="H561" s="21">
        <v>5</v>
      </c>
    </row>
    <row r="562" ht="14.25" spans="1:8">
      <c r="A562" s="22">
        <v>9787555710660</v>
      </c>
      <c r="B562" s="23" t="s">
        <v>1399</v>
      </c>
      <c r="C562" s="17" t="s">
        <v>1400</v>
      </c>
      <c r="D562" s="17" t="s">
        <v>1401</v>
      </c>
      <c r="E562" s="19">
        <v>43466</v>
      </c>
      <c r="F562" s="24" t="s">
        <v>1380</v>
      </c>
      <c r="G562" s="17" t="s">
        <v>265</v>
      </c>
      <c r="H562" s="21">
        <v>5</v>
      </c>
    </row>
    <row r="563" ht="14.25" spans="1:8">
      <c r="A563" s="22">
        <v>9787555710332</v>
      </c>
      <c r="B563" s="23" t="s">
        <v>1402</v>
      </c>
      <c r="C563" s="17" t="s">
        <v>1400</v>
      </c>
      <c r="D563" s="17" t="s">
        <v>1403</v>
      </c>
      <c r="E563" s="19">
        <v>45078</v>
      </c>
      <c r="F563" s="24" t="s">
        <v>11</v>
      </c>
      <c r="G563" s="17" t="s">
        <v>1404</v>
      </c>
      <c r="H563" s="21">
        <v>5</v>
      </c>
    </row>
    <row r="564" ht="14.25" spans="1:8">
      <c r="A564" s="22">
        <v>9787546429038</v>
      </c>
      <c r="B564" s="23" t="s">
        <v>1405</v>
      </c>
      <c r="C564" s="17" t="s">
        <v>1406</v>
      </c>
      <c r="D564" s="17" t="s">
        <v>1407</v>
      </c>
      <c r="E564" s="19">
        <v>44593</v>
      </c>
      <c r="F564" s="24" t="s">
        <v>11</v>
      </c>
      <c r="G564" s="17" t="s">
        <v>1408</v>
      </c>
      <c r="H564" s="21">
        <v>5</v>
      </c>
    </row>
    <row r="565" ht="14.25" spans="1:8">
      <c r="A565" s="22">
        <v>9787546427508</v>
      </c>
      <c r="B565" s="23" t="s">
        <v>1409</v>
      </c>
      <c r="C565" s="17" t="s">
        <v>1406</v>
      </c>
      <c r="D565" s="17" t="s">
        <v>1410</v>
      </c>
      <c r="E565" s="19">
        <v>44348</v>
      </c>
      <c r="F565" s="24" t="s">
        <v>11</v>
      </c>
      <c r="G565" s="17" t="s">
        <v>1411</v>
      </c>
      <c r="H565" s="21">
        <v>5</v>
      </c>
    </row>
    <row r="566" ht="14.25" spans="1:8">
      <c r="A566" s="22">
        <v>9787546433295</v>
      </c>
      <c r="B566" s="23" t="s">
        <v>1412</v>
      </c>
      <c r="C566" s="17" t="s">
        <v>1406</v>
      </c>
      <c r="D566" s="17" t="s">
        <v>1413</v>
      </c>
      <c r="E566" s="19">
        <v>45383</v>
      </c>
      <c r="F566" s="24" t="s">
        <v>14</v>
      </c>
      <c r="G566" s="17" t="s">
        <v>1414</v>
      </c>
      <c r="H566" s="21">
        <v>5</v>
      </c>
    </row>
    <row r="567" ht="14.25" spans="1:8">
      <c r="A567" s="22">
        <v>9787540340452</v>
      </c>
      <c r="B567" s="23" t="s">
        <v>1415</v>
      </c>
      <c r="C567" s="17" t="s">
        <v>1416</v>
      </c>
      <c r="D567" s="17" t="s">
        <v>1417</v>
      </c>
      <c r="E567" s="19">
        <v>44929</v>
      </c>
      <c r="F567" s="24" t="s">
        <v>1380</v>
      </c>
      <c r="G567" s="17" t="s">
        <v>1418</v>
      </c>
      <c r="H567" s="21">
        <v>5</v>
      </c>
    </row>
    <row r="568" ht="14.25" spans="1:8">
      <c r="A568" s="22">
        <v>9787540342173</v>
      </c>
      <c r="B568" s="23" t="s">
        <v>1419</v>
      </c>
      <c r="C568" s="17" t="s">
        <v>1416</v>
      </c>
      <c r="D568" s="17" t="s">
        <v>1420</v>
      </c>
      <c r="E568" s="19">
        <v>44928</v>
      </c>
      <c r="F568" s="24" t="s">
        <v>14</v>
      </c>
      <c r="G568" s="17" t="s">
        <v>1418</v>
      </c>
      <c r="H568" s="21">
        <v>5</v>
      </c>
    </row>
    <row r="569" ht="14.25" spans="1:8">
      <c r="A569" s="22">
        <v>9787540340438</v>
      </c>
      <c r="B569" s="23" t="s">
        <v>1421</v>
      </c>
      <c r="C569" s="17" t="s">
        <v>1416</v>
      </c>
      <c r="D569" s="17" t="s">
        <v>1422</v>
      </c>
      <c r="E569" s="19">
        <v>44929</v>
      </c>
      <c r="F569" s="24" t="s">
        <v>1380</v>
      </c>
      <c r="G569" s="17" t="s">
        <v>1423</v>
      </c>
      <c r="H569" s="21">
        <v>5</v>
      </c>
    </row>
    <row r="570" ht="14.25" spans="1:8">
      <c r="A570" s="22">
        <v>9787540340476</v>
      </c>
      <c r="B570" s="23" t="s">
        <v>1424</v>
      </c>
      <c r="C570" s="17" t="s">
        <v>1416</v>
      </c>
      <c r="D570" s="17" t="s">
        <v>1425</v>
      </c>
      <c r="E570" s="19">
        <v>44929</v>
      </c>
      <c r="F570" s="24" t="s">
        <v>1380</v>
      </c>
      <c r="G570" s="17" t="s">
        <v>1418</v>
      </c>
      <c r="H570" s="21">
        <v>5</v>
      </c>
    </row>
    <row r="571" ht="14.25" spans="1:8">
      <c r="A571" s="22">
        <v>9787540340445</v>
      </c>
      <c r="B571" s="23" t="s">
        <v>1426</v>
      </c>
      <c r="C571" s="17" t="s">
        <v>1416</v>
      </c>
      <c r="D571" s="17" t="s">
        <v>1427</v>
      </c>
      <c r="E571" s="19">
        <v>44929</v>
      </c>
      <c r="F571" s="24" t="s">
        <v>1380</v>
      </c>
      <c r="G571" s="17" t="s">
        <v>1428</v>
      </c>
      <c r="H571" s="21">
        <v>5</v>
      </c>
    </row>
    <row r="572" ht="14.25" spans="1:8">
      <c r="A572" s="22">
        <v>9787540342920</v>
      </c>
      <c r="B572" s="23" t="s">
        <v>1429</v>
      </c>
      <c r="C572" s="17" t="s">
        <v>1416</v>
      </c>
      <c r="D572" s="17" t="s">
        <v>1430</v>
      </c>
      <c r="E572" s="19">
        <v>44928</v>
      </c>
      <c r="F572" s="24" t="s">
        <v>14</v>
      </c>
      <c r="G572" s="17" t="s">
        <v>1431</v>
      </c>
      <c r="H572" s="21">
        <v>5</v>
      </c>
    </row>
    <row r="573" ht="14.25" spans="1:8">
      <c r="A573" s="22">
        <v>9787540339531</v>
      </c>
      <c r="B573" s="23" t="s">
        <v>1432</v>
      </c>
      <c r="C573" s="17" t="s">
        <v>1416</v>
      </c>
      <c r="D573" s="17" t="s">
        <v>1417</v>
      </c>
      <c r="E573" s="19">
        <v>44928</v>
      </c>
      <c r="F573" s="24" t="s">
        <v>14</v>
      </c>
      <c r="G573" s="17" t="s">
        <v>1418</v>
      </c>
      <c r="H573" s="21">
        <v>5</v>
      </c>
    </row>
    <row r="574" ht="14.25" spans="1:8">
      <c r="A574" s="22">
        <v>9787540342210</v>
      </c>
      <c r="B574" s="23" t="s">
        <v>1433</v>
      </c>
      <c r="C574" s="17" t="s">
        <v>1416</v>
      </c>
      <c r="D574" s="17" t="s">
        <v>1434</v>
      </c>
      <c r="E574" s="19">
        <v>44929</v>
      </c>
      <c r="F574" s="24" t="s">
        <v>14</v>
      </c>
      <c r="G574" s="17" t="s">
        <v>1418</v>
      </c>
      <c r="H574" s="21">
        <v>5</v>
      </c>
    </row>
    <row r="575" ht="14.25" spans="1:8">
      <c r="A575" s="22">
        <v>9787540340469</v>
      </c>
      <c r="B575" s="23" t="s">
        <v>1435</v>
      </c>
      <c r="C575" s="17" t="s">
        <v>1416</v>
      </c>
      <c r="D575" s="17" t="s">
        <v>1436</v>
      </c>
      <c r="E575" s="19">
        <v>44929</v>
      </c>
      <c r="F575" s="24" t="s">
        <v>1380</v>
      </c>
      <c r="G575" s="17" t="s">
        <v>1431</v>
      </c>
      <c r="H575" s="21">
        <v>5</v>
      </c>
    </row>
    <row r="576" ht="14.25" spans="1:8">
      <c r="A576" s="22">
        <v>9787540376512</v>
      </c>
      <c r="B576" s="23" t="s">
        <v>1437</v>
      </c>
      <c r="C576" s="17" t="s">
        <v>1416</v>
      </c>
      <c r="D576" s="17" t="s">
        <v>1438</v>
      </c>
      <c r="E576" s="19">
        <v>45413</v>
      </c>
      <c r="F576" s="24" t="s">
        <v>11</v>
      </c>
      <c r="G576" s="17" t="s">
        <v>1439</v>
      </c>
      <c r="H576" s="21">
        <v>5</v>
      </c>
    </row>
    <row r="577" ht="14.25" spans="1:8">
      <c r="A577" s="22">
        <v>9787540371470</v>
      </c>
      <c r="B577" s="23" t="s">
        <v>1440</v>
      </c>
      <c r="C577" s="17" t="s">
        <v>1416</v>
      </c>
      <c r="D577" s="17" t="s">
        <v>1441</v>
      </c>
      <c r="E577" s="19">
        <v>45017</v>
      </c>
      <c r="F577" s="24" t="s">
        <v>1380</v>
      </c>
      <c r="G577" s="17" t="s">
        <v>1428</v>
      </c>
      <c r="H577" s="21">
        <v>5</v>
      </c>
    </row>
    <row r="578" ht="14.25" spans="1:8">
      <c r="A578" s="22">
        <v>9787540372309</v>
      </c>
      <c r="B578" s="23" t="s">
        <v>1442</v>
      </c>
      <c r="C578" s="17" t="s">
        <v>1416</v>
      </c>
      <c r="D578" s="17" t="s">
        <v>1443</v>
      </c>
      <c r="E578" s="19">
        <v>45017</v>
      </c>
      <c r="F578" s="24" t="s">
        <v>1380</v>
      </c>
      <c r="G578" s="17" t="s">
        <v>1444</v>
      </c>
      <c r="H578" s="21">
        <v>5</v>
      </c>
    </row>
    <row r="579" ht="14.25" spans="1:8">
      <c r="A579" s="22">
        <v>9787540372316</v>
      </c>
      <c r="B579" s="23" t="s">
        <v>1445</v>
      </c>
      <c r="C579" s="17" t="s">
        <v>1416</v>
      </c>
      <c r="D579" s="17" t="s">
        <v>1446</v>
      </c>
      <c r="E579" s="19">
        <v>45017</v>
      </c>
      <c r="F579" s="24" t="s">
        <v>1380</v>
      </c>
      <c r="G579" s="17" t="s">
        <v>147</v>
      </c>
      <c r="H579" s="21">
        <v>5</v>
      </c>
    </row>
    <row r="580" ht="14.25" spans="1:8">
      <c r="A580" s="22">
        <v>9787540372330</v>
      </c>
      <c r="B580" s="23" t="s">
        <v>1447</v>
      </c>
      <c r="C580" s="17" t="s">
        <v>1416</v>
      </c>
      <c r="D580" s="17" t="s">
        <v>1448</v>
      </c>
      <c r="E580" s="19">
        <v>45017</v>
      </c>
      <c r="F580" s="24" t="s">
        <v>11</v>
      </c>
      <c r="G580" s="17" t="s">
        <v>1449</v>
      </c>
      <c r="H580" s="21">
        <v>5</v>
      </c>
    </row>
    <row r="581" ht="14.25" spans="1:8">
      <c r="A581" s="22">
        <v>9787540372279</v>
      </c>
      <c r="B581" s="23" t="s">
        <v>1450</v>
      </c>
      <c r="C581" s="17" t="s">
        <v>1416</v>
      </c>
      <c r="D581" s="17" t="s">
        <v>1451</v>
      </c>
      <c r="E581" s="19">
        <v>45017</v>
      </c>
      <c r="F581" s="24" t="s">
        <v>1380</v>
      </c>
      <c r="G581" s="17" t="s">
        <v>1452</v>
      </c>
      <c r="H581" s="21">
        <v>5</v>
      </c>
    </row>
    <row r="582" ht="14.25" spans="1:8">
      <c r="A582" s="22">
        <v>9787540372354</v>
      </c>
      <c r="B582" s="23" t="s">
        <v>1453</v>
      </c>
      <c r="C582" s="17" t="s">
        <v>1416</v>
      </c>
      <c r="D582" s="17" t="s">
        <v>1436</v>
      </c>
      <c r="E582" s="19">
        <v>45017</v>
      </c>
      <c r="F582" s="24" t="s">
        <v>1380</v>
      </c>
      <c r="G582" s="17" t="s">
        <v>1454</v>
      </c>
      <c r="H582" s="21">
        <v>5</v>
      </c>
    </row>
    <row r="583" ht="14.25" spans="1:8">
      <c r="A583" s="22">
        <v>9787540372347</v>
      </c>
      <c r="B583" s="23" t="s">
        <v>1455</v>
      </c>
      <c r="C583" s="17" t="s">
        <v>1416</v>
      </c>
      <c r="D583" s="17" t="s">
        <v>1456</v>
      </c>
      <c r="E583" s="19">
        <v>45017</v>
      </c>
      <c r="F583" s="24" t="s">
        <v>1380</v>
      </c>
      <c r="G583" s="17" t="s">
        <v>1457</v>
      </c>
      <c r="H583" s="21">
        <v>5</v>
      </c>
    </row>
    <row r="584" ht="14.25" spans="1:8">
      <c r="A584" s="22">
        <v>9787540334338</v>
      </c>
      <c r="B584" s="23" t="s">
        <v>1458</v>
      </c>
      <c r="C584" s="17" t="s">
        <v>1416</v>
      </c>
      <c r="D584" s="17" t="s">
        <v>1459</v>
      </c>
      <c r="E584" s="19">
        <v>44928</v>
      </c>
      <c r="F584" s="24" t="s">
        <v>1380</v>
      </c>
      <c r="G584" s="17" t="s">
        <v>1460</v>
      </c>
      <c r="H584" s="21">
        <v>5</v>
      </c>
    </row>
    <row r="585" ht="14.25" spans="1:8">
      <c r="A585" s="22">
        <v>9787540342081</v>
      </c>
      <c r="B585" s="23" t="s">
        <v>1461</v>
      </c>
      <c r="C585" s="17" t="s">
        <v>1416</v>
      </c>
      <c r="D585" s="17" t="s">
        <v>1462</v>
      </c>
      <c r="E585" s="19">
        <v>44410</v>
      </c>
      <c r="F585" s="24" t="s">
        <v>14</v>
      </c>
      <c r="G585" s="17" t="s">
        <v>1463</v>
      </c>
      <c r="H585" s="21">
        <v>5</v>
      </c>
    </row>
    <row r="586" ht="14.25" spans="1:8">
      <c r="A586" s="22">
        <v>9787531352617</v>
      </c>
      <c r="B586" s="23" t="s">
        <v>1464</v>
      </c>
      <c r="C586" s="17" t="s">
        <v>1465</v>
      </c>
      <c r="D586" s="17" t="s">
        <v>1466</v>
      </c>
      <c r="E586" s="19">
        <v>44197</v>
      </c>
      <c r="F586" s="24" t="s">
        <v>14</v>
      </c>
      <c r="G586" s="17" t="s">
        <v>1467</v>
      </c>
      <c r="H586" s="21">
        <v>5</v>
      </c>
    </row>
    <row r="587" ht="14.25" spans="1:8">
      <c r="A587" s="22">
        <v>9787531355472</v>
      </c>
      <c r="B587" s="23" t="s">
        <v>1468</v>
      </c>
      <c r="C587" s="17" t="s">
        <v>1465</v>
      </c>
      <c r="D587" s="17" t="s">
        <v>1469</v>
      </c>
      <c r="E587" s="19">
        <v>44197</v>
      </c>
      <c r="F587" s="24" t="s">
        <v>14</v>
      </c>
      <c r="G587" s="17" t="s">
        <v>1470</v>
      </c>
      <c r="H587" s="21">
        <v>5</v>
      </c>
    </row>
    <row r="588" ht="14.25" spans="1:8">
      <c r="A588" s="22">
        <v>9787531354628</v>
      </c>
      <c r="B588" s="23" t="s">
        <v>1471</v>
      </c>
      <c r="C588" s="17" t="s">
        <v>1465</v>
      </c>
      <c r="D588" s="17" t="s">
        <v>1472</v>
      </c>
      <c r="E588" s="19">
        <v>44562</v>
      </c>
      <c r="F588" s="24" t="s">
        <v>1380</v>
      </c>
      <c r="G588" s="17" t="s">
        <v>1473</v>
      </c>
      <c r="H588" s="21">
        <v>5</v>
      </c>
    </row>
    <row r="589" ht="14.25" spans="1:8">
      <c r="A589" s="22">
        <v>9787531354901</v>
      </c>
      <c r="B589" s="23" t="s">
        <v>1474</v>
      </c>
      <c r="C589" s="17" t="s">
        <v>1465</v>
      </c>
      <c r="D589" s="17" t="s">
        <v>1472</v>
      </c>
      <c r="E589" s="19">
        <v>44562</v>
      </c>
      <c r="F589" s="24" t="s">
        <v>1380</v>
      </c>
      <c r="G589" s="17" t="s">
        <v>1473</v>
      </c>
      <c r="H589" s="21">
        <v>5</v>
      </c>
    </row>
    <row r="590" ht="14.25" spans="1:8">
      <c r="A590" s="22">
        <v>9787531354697</v>
      </c>
      <c r="B590" s="23" t="s">
        <v>1475</v>
      </c>
      <c r="C590" s="17" t="s">
        <v>1465</v>
      </c>
      <c r="D590" s="17" t="s">
        <v>1472</v>
      </c>
      <c r="E590" s="19">
        <v>44562</v>
      </c>
      <c r="F590" s="24" t="s">
        <v>1380</v>
      </c>
      <c r="G590" s="17" t="s">
        <v>1473</v>
      </c>
      <c r="H590" s="21">
        <v>5</v>
      </c>
    </row>
    <row r="591" ht="14.25" spans="1:8">
      <c r="A591" s="22">
        <v>9787531354888</v>
      </c>
      <c r="B591" s="23" t="s">
        <v>1476</v>
      </c>
      <c r="C591" s="17" t="s">
        <v>1465</v>
      </c>
      <c r="D591" s="17" t="s">
        <v>1472</v>
      </c>
      <c r="E591" s="19">
        <v>44562</v>
      </c>
      <c r="F591" s="24" t="s">
        <v>1380</v>
      </c>
      <c r="G591" s="17" t="s">
        <v>1473</v>
      </c>
      <c r="H591" s="21">
        <v>5</v>
      </c>
    </row>
    <row r="592" ht="14.25" spans="1:8">
      <c r="A592" s="22">
        <v>9787531354536</v>
      </c>
      <c r="B592" s="23" t="s">
        <v>1477</v>
      </c>
      <c r="C592" s="17" t="s">
        <v>1465</v>
      </c>
      <c r="D592" s="17" t="s">
        <v>1472</v>
      </c>
      <c r="E592" s="19">
        <v>44562</v>
      </c>
      <c r="F592" s="24" t="s">
        <v>1380</v>
      </c>
      <c r="G592" s="17" t="s">
        <v>1473</v>
      </c>
      <c r="H592" s="21">
        <v>5</v>
      </c>
    </row>
    <row r="593" ht="14.25" spans="1:8">
      <c r="A593" s="22">
        <v>9787531354932</v>
      </c>
      <c r="B593" s="23" t="s">
        <v>1478</v>
      </c>
      <c r="C593" s="17" t="s">
        <v>1465</v>
      </c>
      <c r="D593" s="17" t="s">
        <v>1472</v>
      </c>
      <c r="E593" s="19">
        <v>44562</v>
      </c>
      <c r="F593" s="24" t="s">
        <v>1380</v>
      </c>
      <c r="G593" s="17" t="s">
        <v>1473</v>
      </c>
      <c r="H593" s="21">
        <v>5</v>
      </c>
    </row>
    <row r="594" ht="14.25" spans="1:8">
      <c r="A594" s="22">
        <v>9787531354727</v>
      </c>
      <c r="B594" s="23" t="s">
        <v>1479</v>
      </c>
      <c r="C594" s="17" t="s">
        <v>1465</v>
      </c>
      <c r="D594" s="17" t="s">
        <v>1472</v>
      </c>
      <c r="E594" s="19">
        <v>44562</v>
      </c>
      <c r="F594" s="24" t="s">
        <v>1380</v>
      </c>
      <c r="G594" s="17" t="s">
        <v>1473</v>
      </c>
      <c r="H594" s="21">
        <v>5</v>
      </c>
    </row>
    <row r="595" ht="14.25" spans="1:8">
      <c r="A595" s="22">
        <v>9787550513457</v>
      </c>
      <c r="B595" s="23" t="s">
        <v>1480</v>
      </c>
      <c r="C595" s="17" t="s">
        <v>1481</v>
      </c>
      <c r="D595" s="17" t="s">
        <v>1482</v>
      </c>
      <c r="E595" s="19">
        <v>45413</v>
      </c>
      <c r="F595" s="24" t="s">
        <v>14</v>
      </c>
      <c r="G595" s="17" t="s">
        <v>102</v>
      </c>
      <c r="H595" s="21">
        <v>5</v>
      </c>
    </row>
    <row r="596" ht="14.25" spans="1:8">
      <c r="A596" s="22">
        <v>9787550509092</v>
      </c>
      <c r="B596" s="23" t="s">
        <v>1483</v>
      </c>
      <c r="C596" s="17" t="s">
        <v>1481</v>
      </c>
      <c r="D596" s="17" t="s">
        <v>34</v>
      </c>
      <c r="E596" s="19">
        <v>42186</v>
      </c>
      <c r="F596" s="24" t="s">
        <v>14</v>
      </c>
      <c r="G596" s="17" t="s">
        <v>1484</v>
      </c>
      <c r="H596" s="21">
        <v>5</v>
      </c>
    </row>
    <row r="597" ht="14.25" spans="1:8">
      <c r="A597" s="22">
        <v>9787561184790</v>
      </c>
      <c r="B597" s="23" t="s">
        <v>1485</v>
      </c>
      <c r="C597" s="17" t="s">
        <v>1486</v>
      </c>
      <c r="D597" s="17" t="s">
        <v>1487</v>
      </c>
      <c r="E597" s="19">
        <v>40026</v>
      </c>
      <c r="F597" s="24" t="s">
        <v>14</v>
      </c>
      <c r="G597" s="17" t="s">
        <v>602</v>
      </c>
      <c r="H597" s="21">
        <v>5</v>
      </c>
    </row>
    <row r="598" ht="14.25" spans="1:8">
      <c r="A598" s="22">
        <v>9787568525268</v>
      </c>
      <c r="B598" s="23" t="s">
        <v>1488</v>
      </c>
      <c r="C598" s="17" t="s">
        <v>1486</v>
      </c>
      <c r="D598" s="17" t="s">
        <v>1489</v>
      </c>
      <c r="E598" s="19">
        <v>45049</v>
      </c>
      <c r="F598" s="24" t="s">
        <v>14</v>
      </c>
      <c r="G598" s="17" t="s">
        <v>1490</v>
      </c>
      <c r="H598" s="21">
        <v>5</v>
      </c>
    </row>
    <row r="599" ht="14.25" spans="1:8">
      <c r="A599" s="22">
        <v>9787561165515</v>
      </c>
      <c r="B599" s="23" t="s">
        <v>1491</v>
      </c>
      <c r="C599" s="17" t="s">
        <v>1486</v>
      </c>
      <c r="D599" s="17" t="s">
        <v>1492</v>
      </c>
      <c r="E599" s="19">
        <v>43525</v>
      </c>
      <c r="F599" s="24" t="s">
        <v>14</v>
      </c>
      <c r="G599" s="17" t="s">
        <v>1493</v>
      </c>
      <c r="H599" s="21">
        <v>5</v>
      </c>
    </row>
    <row r="600" ht="14.25" spans="1:8">
      <c r="A600" s="22">
        <v>9787568514651</v>
      </c>
      <c r="B600" s="23" t="s">
        <v>1494</v>
      </c>
      <c r="C600" s="17" t="s">
        <v>1486</v>
      </c>
      <c r="D600" s="17" t="s">
        <v>1495</v>
      </c>
      <c r="E600" s="19">
        <v>43556</v>
      </c>
      <c r="F600" s="24" t="s">
        <v>14</v>
      </c>
      <c r="G600" s="17" t="s">
        <v>387</v>
      </c>
      <c r="H600" s="21">
        <v>5</v>
      </c>
    </row>
    <row r="601" ht="14.25" spans="1:8">
      <c r="A601" s="22">
        <v>9787561163900</v>
      </c>
      <c r="B601" s="23" t="s">
        <v>1496</v>
      </c>
      <c r="C601" s="17" t="s">
        <v>1486</v>
      </c>
      <c r="D601" s="17" t="s">
        <v>1497</v>
      </c>
      <c r="E601" s="19">
        <v>41456</v>
      </c>
      <c r="F601" s="24" t="s">
        <v>14</v>
      </c>
      <c r="G601" s="17" t="s">
        <v>1493</v>
      </c>
      <c r="H601" s="21">
        <v>5</v>
      </c>
    </row>
    <row r="602" ht="14.25" spans="1:8">
      <c r="A602" s="22">
        <v>9787568521666</v>
      </c>
      <c r="B602" s="23" t="s">
        <v>1498</v>
      </c>
      <c r="C602" s="17" t="s">
        <v>1486</v>
      </c>
      <c r="D602" s="17" t="s">
        <v>1499</v>
      </c>
      <c r="E602" s="19">
        <v>43800</v>
      </c>
      <c r="F602" s="24" t="s">
        <v>575</v>
      </c>
      <c r="G602" s="17" t="s">
        <v>1500</v>
      </c>
      <c r="H602" s="21">
        <v>5</v>
      </c>
    </row>
    <row r="603" ht="14.25" spans="1:8">
      <c r="A603" s="22">
        <v>9787561167830</v>
      </c>
      <c r="B603" s="23" t="s">
        <v>1501</v>
      </c>
      <c r="C603" s="17" t="s">
        <v>1486</v>
      </c>
      <c r="D603" s="17" t="s">
        <v>1502</v>
      </c>
      <c r="E603" s="19">
        <v>41122</v>
      </c>
      <c r="F603" s="24" t="s">
        <v>14</v>
      </c>
      <c r="G603" s="17" t="s">
        <v>1065</v>
      </c>
      <c r="H603" s="21">
        <v>5</v>
      </c>
    </row>
    <row r="604" ht="14.25" spans="1:8">
      <c r="A604" s="22">
        <v>9787568525299</v>
      </c>
      <c r="B604" s="23" t="s">
        <v>1503</v>
      </c>
      <c r="C604" s="17" t="s">
        <v>1486</v>
      </c>
      <c r="D604" s="17" t="s">
        <v>1504</v>
      </c>
      <c r="E604" s="19">
        <v>45049</v>
      </c>
      <c r="F604" s="24" t="s">
        <v>14</v>
      </c>
      <c r="G604" s="17" t="s">
        <v>1505</v>
      </c>
      <c r="H604" s="21">
        <v>5</v>
      </c>
    </row>
    <row r="605" ht="14.25" spans="1:8">
      <c r="A605" s="22">
        <v>9787561197837</v>
      </c>
      <c r="B605" s="23" t="s">
        <v>1506</v>
      </c>
      <c r="C605" s="17" t="s">
        <v>1486</v>
      </c>
      <c r="D605" s="17" t="s">
        <v>1507</v>
      </c>
      <c r="E605" s="19">
        <v>42064</v>
      </c>
      <c r="F605" s="24" t="s">
        <v>575</v>
      </c>
      <c r="G605" s="17" t="s">
        <v>367</v>
      </c>
      <c r="H605" s="21">
        <v>5</v>
      </c>
    </row>
    <row r="606" ht="14.25" spans="1:8">
      <c r="A606" s="22">
        <v>9787561176801</v>
      </c>
      <c r="B606" s="23" t="s">
        <v>1508</v>
      </c>
      <c r="C606" s="17" t="s">
        <v>1486</v>
      </c>
      <c r="D606" s="17" t="s">
        <v>1509</v>
      </c>
      <c r="E606" s="19">
        <v>41275</v>
      </c>
      <c r="F606" s="24" t="s">
        <v>14</v>
      </c>
      <c r="G606" s="17" t="s">
        <v>1365</v>
      </c>
      <c r="H606" s="21">
        <v>5</v>
      </c>
    </row>
    <row r="607" ht="14.25" spans="1:8">
      <c r="A607" s="22">
        <v>9787561176825</v>
      </c>
      <c r="B607" s="23" t="s">
        <v>1510</v>
      </c>
      <c r="C607" s="17" t="s">
        <v>1486</v>
      </c>
      <c r="D607" s="17" t="s">
        <v>1511</v>
      </c>
      <c r="E607" s="19">
        <v>41275</v>
      </c>
      <c r="F607" s="24" t="s">
        <v>14</v>
      </c>
      <c r="G607" s="17" t="s">
        <v>865</v>
      </c>
      <c r="H607" s="21">
        <v>5</v>
      </c>
    </row>
    <row r="608" ht="14.25" spans="1:8">
      <c r="A608" s="22">
        <v>9787568515269</v>
      </c>
      <c r="B608" s="23" t="s">
        <v>1512</v>
      </c>
      <c r="C608" s="17" t="s">
        <v>1486</v>
      </c>
      <c r="D608" s="17" t="s">
        <v>1513</v>
      </c>
      <c r="E608" s="19">
        <v>40360</v>
      </c>
      <c r="F608" s="24" t="s">
        <v>14</v>
      </c>
      <c r="G608" s="17" t="s">
        <v>404</v>
      </c>
      <c r="H608" s="21">
        <v>5</v>
      </c>
    </row>
    <row r="609" ht="14.25" spans="1:8">
      <c r="A609" s="22">
        <v>9787561138793</v>
      </c>
      <c r="B609" s="23" t="s">
        <v>1514</v>
      </c>
      <c r="C609" s="17" t="s">
        <v>1486</v>
      </c>
      <c r="D609" s="17" t="s">
        <v>1515</v>
      </c>
      <c r="E609" s="19">
        <v>43525</v>
      </c>
      <c r="F609" s="24" t="s">
        <v>14</v>
      </c>
      <c r="G609" s="17" t="s">
        <v>1516</v>
      </c>
      <c r="H609" s="21">
        <v>5</v>
      </c>
    </row>
    <row r="610" ht="14.25" spans="1:8">
      <c r="A610" s="22">
        <v>9787568502771</v>
      </c>
      <c r="B610" s="23" t="s">
        <v>1517</v>
      </c>
      <c r="C610" s="17" t="s">
        <v>1486</v>
      </c>
      <c r="D610" s="17" t="s">
        <v>1518</v>
      </c>
      <c r="E610" s="19">
        <v>43497</v>
      </c>
      <c r="F610" s="24" t="s">
        <v>14</v>
      </c>
      <c r="G610" s="17" t="s">
        <v>355</v>
      </c>
      <c r="H610" s="21">
        <v>5</v>
      </c>
    </row>
    <row r="611" ht="14.25" spans="1:8">
      <c r="A611" s="22">
        <v>9787561152485</v>
      </c>
      <c r="B611" s="23" t="s">
        <v>1519</v>
      </c>
      <c r="C611" s="17" t="s">
        <v>1486</v>
      </c>
      <c r="D611" s="17" t="s">
        <v>1520</v>
      </c>
      <c r="E611" s="19">
        <v>40483</v>
      </c>
      <c r="F611" s="24" t="s">
        <v>14</v>
      </c>
      <c r="G611" s="17" t="s">
        <v>114</v>
      </c>
      <c r="H611" s="21">
        <v>5</v>
      </c>
    </row>
    <row r="612" ht="14.25" spans="1:8">
      <c r="A612" s="22">
        <v>9787568524988</v>
      </c>
      <c r="B612" s="23" t="s">
        <v>1521</v>
      </c>
      <c r="C612" s="17" t="s">
        <v>1486</v>
      </c>
      <c r="D612" s="17" t="s">
        <v>1522</v>
      </c>
      <c r="E612" s="19">
        <v>45050</v>
      </c>
      <c r="F612" s="24" t="s">
        <v>14</v>
      </c>
      <c r="G612" s="17" t="s">
        <v>1523</v>
      </c>
      <c r="H612" s="21">
        <v>5</v>
      </c>
    </row>
    <row r="613" ht="14.25" spans="1:8">
      <c r="A613" s="22">
        <v>9787571103118</v>
      </c>
      <c r="B613" s="23" t="s">
        <v>1524</v>
      </c>
      <c r="C613" s="17" t="s">
        <v>1525</v>
      </c>
      <c r="D613" s="17" t="s">
        <v>1526</v>
      </c>
      <c r="E613" s="19">
        <v>44197</v>
      </c>
      <c r="F613" s="24" t="s">
        <v>11</v>
      </c>
      <c r="G613" s="17" t="s">
        <v>1527</v>
      </c>
      <c r="H613" s="21">
        <v>5</v>
      </c>
    </row>
    <row r="614" ht="14.25" spans="1:8">
      <c r="A614" s="22">
        <v>9787571118501</v>
      </c>
      <c r="B614" s="23" t="s">
        <v>1528</v>
      </c>
      <c r="C614" s="17" t="s">
        <v>1525</v>
      </c>
      <c r="D614" s="17" t="s">
        <v>1529</v>
      </c>
      <c r="E614" s="19">
        <v>45170</v>
      </c>
      <c r="F614" s="24" t="s">
        <v>14</v>
      </c>
      <c r="G614" s="17" t="s">
        <v>1530</v>
      </c>
      <c r="H614" s="21">
        <v>5</v>
      </c>
    </row>
    <row r="615" ht="14.25" spans="1:8">
      <c r="A615" s="22">
        <v>9787515412849</v>
      </c>
      <c r="B615" s="23" t="s">
        <v>1531</v>
      </c>
      <c r="C615" s="17" t="s">
        <v>1532</v>
      </c>
      <c r="D615" s="17" t="s">
        <v>1533</v>
      </c>
      <c r="E615" s="19">
        <v>45292</v>
      </c>
      <c r="F615" s="24" t="s">
        <v>14</v>
      </c>
      <c r="G615" s="17" t="s">
        <v>1534</v>
      </c>
      <c r="H615" s="21">
        <v>5</v>
      </c>
    </row>
    <row r="616" ht="14.25" spans="1:8">
      <c r="A616" s="22">
        <v>9787515409894</v>
      </c>
      <c r="B616" s="23" t="s">
        <v>1535</v>
      </c>
      <c r="C616" s="17" t="s">
        <v>1532</v>
      </c>
      <c r="D616" s="17" t="s">
        <v>1536</v>
      </c>
      <c r="E616" s="19">
        <v>43983</v>
      </c>
      <c r="F616" s="24" t="s">
        <v>14</v>
      </c>
      <c r="G616" s="17" t="s">
        <v>1537</v>
      </c>
      <c r="H616" s="21">
        <v>5</v>
      </c>
    </row>
    <row r="617" ht="14.25" spans="1:8">
      <c r="A617" s="22">
        <v>9787515412108</v>
      </c>
      <c r="B617" s="23" t="s">
        <v>1538</v>
      </c>
      <c r="C617" s="17" t="s">
        <v>1532</v>
      </c>
      <c r="D617" s="17" t="s">
        <v>1539</v>
      </c>
      <c r="E617" s="19">
        <v>44774</v>
      </c>
      <c r="F617" s="24" t="s">
        <v>14</v>
      </c>
      <c r="G617" s="17" t="s">
        <v>1537</v>
      </c>
      <c r="H617" s="21">
        <v>5</v>
      </c>
    </row>
    <row r="618" ht="14.25" spans="1:8">
      <c r="A618" s="22">
        <v>9787515411330</v>
      </c>
      <c r="B618" s="23" t="s">
        <v>1540</v>
      </c>
      <c r="C618" s="17" t="s">
        <v>1532</v>
      </c>
      <c r="D618" s="17" t="s">
        <v>1541</v>
      </c>
      <c r="E618" s="19">
        <v>44470</v>
      </c>
      <c r="F618" s="24" t="s">
        <v>14</v>
      </c>
      <c r="G618" s="17" t="s">
        <v>1542</v>
      </c>
      <c r="H618" s="21">
        <v>5</v>
      </c>
    </row>
    <row r="619" ht="14.25" spans="1:8">
      <c r="A619" s="15">
        <v>9787509911754</v>
      </c>
      <c r="B619" s="16" t="s">
        <v>1543</v>
      </c>
      <c r="C619" s="17" t="s">
        <v>1544</v>
      </c>
      <c r="D619" s="18" t="s">
        <v>1545</v>
      </c>
      <c r="E619" s="19">
        <v>43647</v>
      </c>
      <c r="F619" s="20" t="s">
        <v>14</v>
      </c>
      <c r="G619" s="18" t="s">
        <v>1546</v>
      </c>
      <c r="H619" s="21">
        <v>5</v>
      </c>
    </row>
    <row r="620" ht="14.25" spans="1:8">
      <c r="A620" s="29">
        <v>9787558067945</v>
      </c>
      <c r="B620" s="26" t="s">
        <v>1547</v>
      </c>
      <c r="C620" s="27" t="s">
        <v>1548</v>
      </c>
      <c r="D620" s="27" t="s">
        <v>1549</v>
      </c>
      <c r="E620" s="19">
        <v>43466</v>
      </c>
      <c r="F620" s="28" t="s">
        <v>14</v>
      </c>
      <c r="G620" s="27" t="s">
        <v>1550</v>
      </c>
      <c r="H620" s="21">
        <v>5</v>
      </c>
    </row>
    <row r="621" ht="14.25" spans="1:8">
      <c r="A621" s="22">
        <v>9787502852894</v>
      </c>
      <c r="B621" s="23" t="s">
        <v>1551</v>
      </c>
      <c r="C621" s="17" t="s">
        <v>1552</v>
      </c>
      <c r="D621" s="17" t="s">
        <v>1553</v>
      </c>
      <c r="E621" s="19">
        <v>44348</v>
      </c>
      <c r="F621" s="24" t="s">
        <v>14</v>
      </c>
      <c r="G621" s="17" t="s">
        <v>179</v>
      </c>
      <c r="H621" s="21">
        <v>5</v>
      </c>
    </row>
    <row r="622" ht="14.25" spans="1:8">
      <c r="A622" s="22">
        <v>9787502856465</v>
      </c>
      <c r="B622" s="23" t="s">
        <v>1554</v>
      </c>
      <c r="C622" s="17" t="s">
        <v>1552</v>
      </c>
      <c r="D622" s="17" t="s">
        <v>1555</v>
      </c>
      <c r="E622" s="19">
        <v>45444</v>
      </c>
      <c r="F622" s="24" t="s">
        <v>14</v>
      </c>
      <c r="G622" s="17" t="s">
        <v>260</v>
      </c>
      <c r="H622" s="21">
        <v>5</v>
      </c>
    </row>
    <row r="623" ht="14.25" spans="1:8">
      <c r="A623" s="22">
        <v>9787502856496</v>
      </c>
      <c r="B623" s="23" t="s">
        <v>1556</v>
      </c>
      <c r="C623" s="17" t="s">
        <v>1552</v>
      </c>
      <c r="D623" s="17" t="s">
        <v>1555</v>
      </c>
      <c r="E623" s="19">
        <v>45444</v>
      </c>
      <c r="F623" s="24" t="s">
        <v>14</v>
      </c>
      <c r="G623" s="17" t="s">
        <v>260</v>
      </c>
      <c r="H623" s="21">
        <v>5</v>
      </c>
    </row>
    <row r="624" ht="14.25" spans="1:8">
      <c r="A624" s="22">
        <v>9787121411304</v>
      </c>
      <c r="B624" s="23" t="s">
        <v>1557</v>
      </c>
      <c r="C624" s="19" t="s">
        <v>1558</v>
      </c>
      <c r="D624" s="17" t="s">
        <v>1559</v>
      </c>
      <c r="E624" s="19">
        <v>44348</v>
      </c>
      <c r="F624" s="24" t="s">
        <v>14</v>
      </c>
      <c r="G624" s="17" t="s">
        <v>305</v>
      </c>
      <c r="H624" s="21">
        <v>5</v>
      </c>
    </row>
    <row r="625" ht="14.25" spans="1:8">
      <c r="A625" s="22">
        <v>9787121461460</v>
      </c>
      <c r="B625" s="23" t="s">
        <v>1560</v>
      </c>
      <c r="C625" s="17" t="s">
        <v>1558</v>
      </c>
      <c r="D625" s="17" t="s">
        <v>1561</v>
      </c>
      <c r="E625" s="19">
        <v>40422</v>
      </c>
      <c r="F625" s="24" t="s">
        <v>14</v>
      </c>
      <c r="G625" s="17" t="s">
        <v>551</v>
      </c>
      <c r="H625" s="21">
        <v>5</v>
      </c>
    </row>
    <row r="626" ht="14.25" spans="1:8">
      <c r="A626" s="30">
        <v>9787121457388</v>
      </c>
      <c r="B626" s="31" t="s">
        <v>1562</v>
      </c>
      <c r="C626" s="32" t="s">
        <v>1558</v>
      </c>
      <c r="D626" s="32" t="s">
        <v>1563</v>
      </c>
      <c r="E626" s="19">
        <v>45108</v>
      </c>
      <c r="F626" s="33" t="s">
        <v>14</v>
      </c>
      <c r="G626" s="32" t="s">
        <v>1564</v>
      </c>
      <c r="H626" s="21">
        <v>3</v>
      </c>
    </row>
    <row r="627" ht="14.25" spans="1:8">
      <c r="A627" s="22">
        <v>9787121435591</v>
      </c>
      <c r="B627" s="23" t="s">
        <v>1565</v>
      </c>
      <c r="C627" s="17" t="s">
        <v>1558</v>
      </c>
      <c r="D627" s="17" t="s">
        <v>1566</v>
      </c>
      <c r="E627" s="19">
        <v>45108</v>
      </c>
      <c r="F627" s="24" t="s">
        <v>14</v>
      </c>
      <c r="G627" s="17" t="s">
        <v>1567</v>
      </c>
      <c r="H627" s="21">
        <v>5</v>
      </c>
    </row>
    <row r="628" ht="14.25" spans="1:8">
      <c r="A628" s="22">
        <v>9787121437335</v>
      </c>
      <c r="B628" s="23" t="s">
        <v>1568</v>
      </c>
      <c r="C628" s="17" t="s">
        <v>1558</v>
      </c>
      <c r="D628" s="17" t="s">
        <v>1569</v>
      </c>
      <c r="E628" s="19">
        <v>45200</v>
      </c>
      <c r="F628" s="24" t="s">
        <v>14</v>
      </c>
      <c r="G628" s="17" t="s">
        <v>1570</v>
      </c>
      <c r="H628" s="21">
        <v>5</v>
      </c>
    </row>
    <row r="629" ht="14.25" spans="1:8">
      <c r="A629" s="22">
        <v>9787121482540</v>
      </c>
      <c r="B629" s="23" t="s">
        <v>1571</v>
      </c>
      <c r="C629" s="17" t="s">
        <v>1558</v>
      </c>
      <c r="D629" s="17" t="s">
        <v>1572</v>
      </c>
      <c r="E629" s="19">
        <v>45449</v>
      </c>
      <c r="F629" s="24" t="s">
        <v>14</v>
      </c>
      <c r="G629" s="17" t="s">
        <v>1573</v>
      </c>
      <c r="H629" s="21">
        <v>5</v>
      </c>
    </row>
    <row r="630" ht="14.25" spans="1:8">
      <c r="A630" s="30">
        <v>9787121460647</v>
      </c>
      <c r="B630" s="31" t="s">
        <v>1574</v>
      </c>
      <c r="C630" s="32" t="s">
        <v>1558</v>
      </c>
      <c r="D630" s="32" t="s">
        <v>1575</v>
      </c>
      <c r="E630" s="19">
        <v>45108</v>
      </c>
      <c r="F630" s="33" t="s">
        <v>14</v>
      </c>
      <c r="G630" s="32" t="s">
        <v>1576</v>
      </c>
      <c r="H630" s="21">
        <v>5</v>
      </c>
    </row>
    <row r="631" ht="14.25" spans="1:8">
      <c r="A631" s="22">
        <v>9787121429828</v>
      </c>
      <c r="B631" s="23" t="s">
        <v>1577</v>
      </c>
      <c r="C631" s="17" t="s">
        <v>1558</v>
      </c>
      <c r="D631" s="17" t="s">
        <v>1578</v>
      </c>
      <c r="E631" s="19">
        <v>44621</v>
      </c>
      <c r="F631" s="24" t="s">
        <v>14</v>
      </c>
      <c r="G631" s="17" t="s">
        <v>562</v>
      </c>
      <c r="H631" s="21">
        <v>5</v>
      </c>
    </row>
    <row r="632" ht="14.25" spans="1:8">
      <c r="A632" s="22">
        <v>9787121390296</v>
      </c>
      <c r="B632" s="23" t="s">
        <v>1579</v>
      </c>
      <c r="C632" s="17" t="s">
        <v>1558</v>
      </c>
      <c r="D632" s="17" t="s">
        <v>1580</v>
      </c>
      <c r="E632" s="19">
        <v>44013</v>
      </c>
      <c r="F632" s="24" t="s">
        <v>14</v>
      </c>
      <c r="G632" s="17" t="s">
        <v>1581</v>
      </c>
      <c r="H632" s="21">
        <v>3</v>
      </c>
    </row>
    <row r="633" ht="14.25" spans="1:8">
      <c r="A633" s="30">
        <v>9787121465895</v>
      </c>
      <c r="B633" s="31" t="s">
        <v>1582</v>
      </c>
      <c r="C633" s="32" t="s">
        <v>1558</v>
      </c>
      <c r="D633" s="32" t="s">
        <v>1583</v>
      </c>
      <c r="E633" s="19">
        <v>45231</v>
      </c>
      <c r="F633" s="33" t="s">
        <v>14</v>
      </c>
      <c r="G633" s="32" t="s">
        <v>565</v>
      </c>
      <c r="H633" s="21">
        <v>5</v>
      </c>
    </row>
    <row r="634" ht="14.25" spans="1:8">
      <c r="A634" s="30">
        <v>9787121349744</v>
      </c>
      <c r="B634" s="31" t="s">
        <v>1584</v>
      </c>
      <c r="C634" s="32" t="s">
        <v>1558</v>
      </c>
      <c r="D634" s="32" t="s">
        <v>1585</v>
      </c>
      <c r="E634" s="19">
        <v>43435</v>
      </c>
      <c r="F634" s="33" t="s">
        <v>14</v>
      </c>
      <c r="G634" s="32" t="s">
        <v>565</v>
      </c>
      <c r="H634" s="21">
        <v>5</v>
      </c>
    </row>
    <row r="635" ht="14.25" spans="1:8">
      <c r="A635" s="30">
        <v>9787121443084</v>
      </c>
      <c r="B635" s="31" t="s">
        <v>1586</v>
      </c>
      <c r="C635" s="32" t="s">
        <v>1558</v>
      </c>
      <c r="D635" s="32" t="s">
        <v>1587</v>
      </c>
      <c r="E635" s="19">
        <v>44805</v>
      </c>
      <c r="F635" s="33" t="s">
        <v>14</v>
      </c>
      <c r="G635" s="32" t="s">
        <v>565</v>
      </c>
      <c r="H635" s="21">
        <v>5</v>
      </c>
    </row>
    <row r="636" ht="14.25" spans="1:8">
      <c r="A636" s="22">
        <v>9787121449727</v>
      </c>
      <c r="B636" s="23" t="s">
        <v>1588</v>
      </c>
      <c r="C636" s="17" t="s">
        <v>1558</v>
      </c>
      <c r="D636" s="17" t="s">
        <v>1589</v>
      </c>
      <c r="E636" s="19">
        <v>44986</v>
      </c>
      <c r="F636" s="24" t="s">
        <v>11</v>
      </c>
      <c r="G636" s="17" t="s">
        <v>1590</v>
      </c>
      <c r="H636" s="21">
        <v>5</v>
      </c>
    </row>
    <row r="637" ht="14.25" spans="1:8">
      <c r="A637" s="22">
        <v>9787121481154</v>
      </c>
      <c r="B637" s="23" t="s">
        <v>1591</v>
      </c>
      <c r="C637" s="17" t="s">
        <v>1558</v>
      </c>
      <c r="D637" s="17" t="s">
        <v>1592</v>
      </c>
      <c r="E637" s="19">
        <v>45413</v>
      </c>
      <c r="F637" s="24" t="s">
        <v>14</v>
      </c>
      <c r="G637" s="17" t="s">
        <v>191</v>
      </c>
      <c r="H637" s="21">
        <v>5</v>
      </c>
    </row>
    <row r="638" ht="14.25" spans="1:8">
      <c r="A638" s="22">
        <v>9787121458910</v>
      </c>
      <c r="B638" s="23" t="s">
        <v>1593</v>
      </c>
      <c r="C638" s="17" t="s">
        <v>1558</v>
      </c>
      <c r="D638" s="17" t="s">
        <v>1594</v>
      </c>
      <c r="E638" s="19">
        <v>45108</v>
      </c>
      <c r="F638" s="24" t="s">
        <v>14</v>
      </c>
      <c r="G638" s="17" t="s">
        <v>1595</v>
      </c>
      <c r="H638" s="21">
        <v>5</v>
      </c>
    </row>
    <row r="639" ht="14.25" spans="1:8">
      <c r="A639" s="22">
        <v>9787121458590</v>
      </c>
      <c r="B639" s="23" t="s">
        <v>1596</v>
      </c>
      <c r="C639" s="17" t="s">
        <v>1558</v>
      </c>
      <c r="D639" s="17" t="s">
        <v>1597</v>
      </c>
      <c r="E639" s="19">
        <v>45078</v>
      </c>
      <c r="F639" s="24" t="s">
        <v>14</v>
      </c>
      <c r="G639" s="17" t="s">
        <v>334</v>
      </c>
      <c r="H639" s="21">
        <v>5</v>
      </c>
    </row>
    <row r="640" ht="14.25" spans="1:8">
      <c r="A640" s="22">
        <v>9787121386015</v>
      </c>
      <c r="B640" s="23" t="s">
        <v>1598</v>
      </c>
      <c r="C640" s="19" t="s">
        <v>1558</v>
      </c>
      <c r="D640" s="17" t="s">
        <v>1599</v>
      </c>
      <c r="E640" s="19">
        <v>44713</v>
      </c>
      <c r="F640" s="24" t="s">
        <v>14</v>
      </c>
      <c r="G640" s="17" t="s">
        <v>334</v>
      </c>
      <c r="H640" s="21">
        <v>5</v>
      </c>
    </row>
    <row r="641" ht="14.25" spans="1:8">
      <c r="A641" s="22">
        <v>9787121455971</v>
      </c>
      <c r="B641" s="23" t="s">
        <v>1600</v>
      </c>
      <c r="C641" s="17" t="s">
        <v>1558</v>
      </c>
      <c r="D641" s="17" t="s">
        <v>1601</v>
      </c>
      <c r="E641" s="19">
        <v>45047</v>
      </c>
      <c r="F641" s="24" t="s">
        <v>14</v>
      </c>
      <c r="G641" s="17" t="s">
        <v>334</v>
      </c>
      <c r="H641" s="21">
        <v>5</v>
      </c>
    </row>
    <row r="642" ht="14.25" spans="1:8">
      <c r="A642" s="22">
        <v>9787121427923</v>
      </c>
      <c r="B642" s="23" t="s">
        <v>1602</v>
      </c>
      <c r="C642" s="17" t="s">
        <v>1558</v>
      </c>
      <c r="D642" s="17" t="s">
        <v>1603</v>
      </c>
      <c r="E642" s="19">
        <v>44593</v>
      </c>
      <c r="F642" s="24" t="s">
        <v>14</v>
      </c>
      <c r="G642" s="17" t="s">
        <v>1604</v>
      </c>
      <c r="H642" s="21">
        <v>5</v>
      </c>
    </row>
    <row r="643" ht="14.25" spans="1:8">
      <c r="A643" s="22">
        <v>9787121449857</v>
      </c>
      <c r="B643" s="23" t="s">
        <v>1605</v>
      </c>
      <c r="C643" s="17" t="s">
        <v>1558</v>
      </c>
      <c r="D643" s="17" t="s">
        <v>1606</v>
      </c>
      <c r="E643" s="19">
        <v>42370</v>
      </c>
      <c r="F643" s="24" t="s">
        <v>14</v>
      </c>
      <c r="G643" s="17" t="s">
        <v>390</v>
      </c>
      <c r="H643" s="21">
        <v>5</v>
      </c>
    </row>
    <row r="644" ht="14.25" spans="1:8">
      <c r="A644" s="22">
        <v>9787121197161</v>
      </c>
      <c r="B644" s="23" t="s">
        <v>1607</v>
      </c>
      <c r="C644" s="19" t="s">
        <v>1558</v>
      </c>
      <c r="D644" s="17" t="s">
        <v>1608</v>
      </c>
      <c r="E644" s="19">
        <v>45170</v>
      </c>
      <c r="F644" s="24" t="s">
        <v>14</v>
      </c>
      <c r="G644" s="17" t="s">
        <v>383</v>
      </c>
      <c r="H644" s="21">
        <v>5</v>
      </c>
    </row>
    <row r="645" ht="14.25" spans="1:8">
      <c r="A645" s="22">
        <v>9787121460159</v>
      </c>
      <c r="B645" s="23" t="s">
        <v>1609</v>
      </c>
      <c r="C645" s="17" t="s">
        <v>1558</v>
      </c>
      <c r="D645" s="17" t="s">
        <v>1610</v>
      </c>
      <c r="E645" s="19">
        <v>45108</v>
      </c>
      <c r="F645" s="24" t="s">
        <v>11</v>
      </c>
      <c r="G645" s="17" t="s">
        <v>265</v>
      </c>
      <c r="H645" s="21">
        <v>5</v>
      </c>
    </row>
    <row r="646" ht="14.25" spans="1:8">
      <c r="A646" s="22">
        <v>9787121382185</v>
      </c>
      <c r="B646" s="23" t="s">
        <v>1611</v>
      </c>
      <c r="C646" s="17" t="s">
        <v>1558</v>
      </c>
      <c r="D646" s="17" t="s">
        <v>1612</v>
      </c>
      <c r="E646" s="19">
        <v>43891</v>
      </c>
      <c r="F646" s="24" t="s">
        <v>11</v>
      </c>
      <c r="G646" s="17" t="s">
        <v>265</v>
      </c>
      <c r="H646" s="21">
        <v>5</v>
      </c>
    </row>
    <row r="647" ht="14.25" spans="1:8">
      <c r="A647" s="30">
        <v>9787121464720</v>
      </c>
      <c r="B647" s="31" t="s">
        <v>1613</v>
      </c>
      <c r="C647" s="32" t="s">
        <v>1558</v>
      </c>
      <c r="D647" s="32" t="s">
        <v>1614</v>
      </c>
      <c r="E647" s="19">
        <v>45200</v>
      </c>
      <c r="F647" s="33" t="s">
        <v>14</v>
      </c>
      <c r="G647" s="32" t="s">
        <v>1615</v>
      </c>
      <c r="H647" s="21">
        <v>3</v>
      </c>
    </row>
    <row r="648" ht="14.25" spans="1:8">
      <c r="A648" s="30">
        <v>9787121457838</v>
      </c>
      <c r="B648" s="31" t="s">
        <v>1616</v>
      </c>
      <c r="C648" s="32" t="s">
        <v>1558</v>
      </c>
      <c r="D648" s="32" t="s">
        <v>1617</v>
      </c>
      <c r="E648" s="19">
        <v>45536</v>
      </c>
      <c r="F648" s="33" t="s">
        <v>14</v>
      </c>
      <c r="G648" s="32" t="s">
        <v>675</v>
      </c>
      <c r="H648" s="21">
        <v>5</v>
      </c>
    </row>
    <row r="649" ht="14.25" spans="1:8">
      <c r="A649" s="30">
        <v>9787121467639</v>
      </c>
      <c r="B649" s="31" t="s">
        <v>1618</v>
      </c>
      <c r="C649" s="32" t="s">
        <v>1558</v>
      </c>
      <c r="D649" s="32" t="s">
        <v>1619</v>
      </c>
      <c r="E649" s="19">
        <v>45231</v>
      </c>
      <c r="F649" s="33" t="s">
        <v>14</v>
      </c>
      <c r="G649" s="32" t="s">
        <v>586</v>
      </c>
      <c r="H649" s="21">
        <v>5</v>
      </c>
    </row>
    <row r="650" ht="14.25" spans="1:8">
      <c r="A650" s="30">
        <v>9787121369209</v>
      </c>
      <c r="B650" s="31" t="s">
        <v>1620</v>
      </c>
      <c r="C650" s="32" t="s">
        <v>1558</v>
      </c>
      <c r="D650" s="32" t="s">
        <v>1621</v>
      </c>
      <c r="E650" s="19">
        <v>45170</v>
      </c>
      <c r="F650" s="33" t="s">
        <v>14</v>
      </c>
      <c r="G650" s="32" t="s">
        <v>1622</v>
      </c>
      <c r="H650" s="21">
        <v>5</v>
      </c>
    </row>
    <row r="651" ht="14.25" spans="1:8">
      <c r="A651" s="22">
        <v>9787121431685</v>
      </c>
      <c r="B651" s="23" t="s">
        <v>1623</v>
      </c>
      <c r="C651" s="17" t="s">
        <v>1558</v>
      </c>
      <c r="D651" s="17" t="s">
        <v>1624</v>
      </c>
      <c r="E651" s="19">
        <v>44621</v>
      </c>
      <c r="F651" s="24" t="s">
        <v>11</v>
      </c>
      <c r="G651" s="17" t="s">
        <v>1625</v>
      </c>
      <c r="H651" s="21">
        <v>3</v>
      </c>
    </row>
    <row r="652" ht="14.25" spans="1:8">
      <c r="A652" s="30">
        <v>9787121429446</v>
      </c>
      <c r="B652" s="31" t="s">
        <v>1626</v>
      </c>
      <c r="C652" s="32" t="s">
        <v>1558</v>
      </c>
      <c r="D652" s="32" t="s">
        <v>1627</v>
      </c>
      <c r="E652" s="19">
        <v>44743</v>
      </c>
      <c r="F652" s="33" t="s">
        <v>14</v>
      </c>
      <c r="G652" s="32" t="s">
        <v>1628</v>
      </c>
      <c r="H652" s="21">
        <v>3</v>
      </c>
    </row>
    <row r="653" ht="14.25" spans="1:8">
      <c r="A653" s="22">
        <v>9787121464065</v>
      </c>
      <c r="B653" s="23" t="s">
        <v>1629</v>
      </c>
      <c r="C653" s="17" t="s">
        <v>1558</v>
      </c>
      <c r="D653" s="17" t="s">
        <v>1630</v>
      </c>
      <c r="E653" s="19">
        <v>45200</v>
      </c>
      <c r="F653" s="24" t="s">
        <v>14</v>
      </c>
      <c r="G653" s="17" t="s">
        <v>633</v>
      </c>
      <c r="H653" s="21">
        <v>5</v>
      </c>
    </row>
    <row r="654" ht="14.25" spans="1:8">
      <c r="A654" s="22">
        <v>9787121445835</v>
      </c>
      <c r="B654" s="23" t="s">
        <v>1631</v>
      </c>
      <c r="C654" s="17" t="s">
        <v>1558</v>
      </c>
      <c r="D654" s="17" t="s">
        <v>1632</v>
      </c>
      <c r="E654" s="19">
        <v>44958</v>
      </c>
      <c r="F654" s="24" t="s">
        <v>11</v>
      </c>
      <c r="G654" s="17" t="s">
        <v>1633</v>
      </c>
      <c r="H654" s="21">
        <v>5</v>
      </c>
    </row>
    <row r="655" ht="14.25" spans="1:8">
      <c r="A655" s="22">
        <v>9787121427503</v>
      </c>
      <c r="B655" s="23" t="s">
        <v>1634</v>
      </c>
      <c r="C655" s="17" t="s">
        <v>1558</v>
      </c>
      <c r="D655" s="17" t="s">
        <v>1635</v>
      </c>
      <c r="E655" s="19">
        <v>44593</v>
      </c>
      <c r="F655" s="24" t="s">
        <v>14</v>
      </c>
      <c r="G655" s="17" t="s">
        <v>1636</v>
      </c>
      <c r="H655" s="21">
        <v>3</v>
      </c>
    </row>
    <row r="656" ht="14.25" spans="1:8">
      <c r="A656" s="25">
        <v>9787121430596</v>
      </c>
      <c r="B656" s="23" t="s">
        <v>1637</v>
      </c>
      <c r="C656" s="17" t="s">
        <v>1558</v>
      </c>
      <c r="D656" s="17" t="s">
        <v>1638</v>
      </c>
      <c r="E656" s="19">
        <v>39904</v>
      </c>
      <c r="F656" s="24" t="s">
        <v>14</v>
      </c>
      <c r="G656" s="17" t="s">
        <v>1639</v>
      </c>
      <c r="H656" s="21">
        <v>5</v>
      </c>
    </row>
    <row r="657" ht="14.25" spans="1:8">
      <c r="A657" s="22">
        <v>9787121448799</v>
      </c>
      <c r="B657" s="23" t="s">
        <v>1640</v>
      </c>
      <c r="C657" s="17" t="s">
        <v>1558</v>
      </c>
      <c r="D657" s="17" t="s">
        <v>1641</v>
      </c>
      <c r="E657" s="19">
        <v>44927</v>
      </c>
      <c r="F657" s="24" t="s">
        <v>14</v>
      </c>
      <c r="G657" s="17" t="s">
        <v>364</v>
      </c>
      <c r="H657" s="21">
        <v>5</v>
      </c>
    </row>
    <row r="658" ht="14.25" spans="1:8">
      <c r="A658" s="22">
        <v>9787121453250</v>
      </c>
      <c r="B658" s="23" t="s">
        <v>1642</v>
      </c>
      <c r="C658" s="17" t="s">
        <v>1558</v>
      </c>
      <c r="D658" s="17" t="s">
        <v>1643</v>
      </c>
      <c r="E658" s="19">
        <v>45047</v>
      </c>
      <c r="F658" s="24" t="s">
        <v>14</v>
      </c>
      <c r="G658" s="17" t="s">
        <v>466</v>
      </c>
      <c r="H658" s="21">
        <v>5</v>
      </c>
    </row>
    <row r="659" ht="14.25" spans="1:8">
      <c r="A659" s="22">
        <v>9787121450600</v>
      </c>
      <c r="B659" s="23" t="s">
        <v>1644</v>
      </c>
      <c r="C659" s="17" t="s">
        <v>1558</v>
      </c>
      <c r="D659" s="17" t="s">
        <v>1645</v>
      </c>
      <c r="E659" s="19">
        <v>45047</v>
      </c>
      <c r="F659" s="24" t="s">
        <v>575</v>
      </c>
      <c r="G659" s="17" t="s">
        <v>343</v>
      </c>
      <c r="H659" s="21">
        <v>5</v>
      </c>
    </row>
    <row r="660" ht="14.25" spans="1:8">
      <c r="A660" s="22">
        <v>9787121457012</v>
      </c>
      <c r="B660" s="23" t="s">
        <v>1646</v>
      </c>
      <c r="C660" s="17" t="s">
        <v>1558</v>
      </c>
      <c r="D660" s="17" t="s">
        <v>1647</v>
      </c>
      <c r="E660" s="19">
        <v>45078</v>
      </c>
      <c r="F660" s="24" t="s">
        <v>14</v>
      </c>
      <c r="G660" s="17" t="s">
        <v>1648</v>
      </c>
      <c r="H660" s="21">
        <v>5</v>
      </c>
    </row>
    <row r="661" ht="14.25" spans="1:8">
      <c r="A661" s="22">
        <v>9787121178931</v>
      </c>
      <c r="B661" s="23" t="s">
        <v>1649</v>
      </c>
      <c r="C661" s="19" t="s">
        <v>1558</v>
      </c>
      <c r="D661" s="17" t="s">
        <v>1650</v>
      </c>
      <c r="E661" s="19">
        <v>45017</v>
      </c>
      <c r="F661" s="24" t="s">
        <v>14</v>
      </c>
      <c r="G661" s="17" t="s">
        <v>1651</v>
      </c>
      <c r="H661" s="21">
        <v>5</v>
      </c>
    </row>
    <row r="662" ht="14.25" spans="1:8">
      <c r="A662" s="22">
        <v>9787121384202</v>
      </c>
      <c r="B662" s="23" t="s">
        <v>1652</v>
      </c>
      <c r="C662" s="17" t="s">
        <v>1558</v>
      </c>
      <c r="D662" s="17" t="s">
        <v>1653</v>
      </c>
      <c r="E662" s="19">
        <v>43831</v>
      </c>
      <c r="F662" s="24" t="s">
        <v>14</v>
      </c>
      <c r="G662" s="17" t="s">
        <v>230</v>
      </c>
      <c r="H662" s="21">
        <v>5</v>
      </c>
    </row>
    <row r="663" ht="14.25" spans="1:8">
      <c r="A663" s="22">
        <v>9787121357015</v>
      </c>
      <c r="B663" s="23" t="s">
        <v>1654</v>
      </c>
      <c r="C663" s="17" t="s">
        <v>1558</v>
      </c>
      <c r="D663" s="17" t="s">
        <v>1655</v>
      </c>
      <c r="E663" s="19">
        <v>45170</v>
      </c>
      <c r="F663" s="24" t="s">
        <v>14</v>
      </c>
      <c r="G663" s="17" t="s">
        <v>562</v>
      </c>
      <c r="H663" s="21">
        <v>5</v>
      </c>
    </row>
    <row r="664" ht="14.25" spans="1:8">
      <c r="A664" s="22">
        <v>9787121394300</v>
      </c>
      <c r="B664" s="23" t="s">
        <v>1656</v>
      </c>
      <c r="C664" s="17" t="s">
        <v>1558</v>
      </c>
      <c r="D664" s="17" t="s">
        <v>1657</v>
      </c>
      <c r="E664" s="19">
        <v>44044</v>
      </c>
      <c r="F664" s="24" t="s">
        <v>14</v>
      </c>
      <c r="G664" s="17" t="s">
        <v>633</v>
      </c>
      <c r="H664" s="21">
        <v>5</v>
      </c>
    </row>
    <row r="665" ht="14.25" spans="1:8">
      <c r="A665" s="22">
        <v>9787121340062</v>
      </c>
      <c r="B665" s="23" t="s">
        <v>1658</v>
      </c>
      <c r="C665" s="19" t="s">
        <v>1558</v>
      </c>
      <c r="D665" s="17" t="s">
        <v>1659</v>
      </c>
      <c r="E665" s="19">
        <v>45170</v>
      </c>
      <c r="F665" s="24" t="s">
        <v>14</v>
      </c>
      <c r="G665" s="17" t="s">
        <v>334</v>
      </c>
      <c r="H665" s="21">
        <v>5</v>
      </c>
    </row>
    <row r="666" ht="14.25" spans="1:8">
      <c r="A666" s="22">
        <v>9787121475573</v>
      </c>
      <c r="B666" s="23" t="s">
        <v>1660</v>
      </c>
      <c r="C666" s="17" t="s">
        <v>1558</v>
      </c>
      <c r="D666" s="17" t="s">
        <v>1661</v>
      </c>
      <c r="E666" s="19">
        <v>45444</v>
      </c>
      <c r="F666" s="24" t="s">
        <v>14</v>
      </c>
      <c r="G666" s="17" t="s">
        <v>1662</v>
      </c>
      <c r="H666" s="21">
        <v>5</v>
      </c>
    </row>
    <row r="667" ht="14.25" spans="1:8">
      <c r="A667" s="30">
        <v>9787121459238</v>
      </c>
      <c r="B667" s="31" t="s">
        <v>1663</v>
      </c>
      <c r="C667" s="32" t="s">
        <v>1558</v>
      </c>
      <c r="D667" s="32" t="s">
        <v>1664</v>
      </c>
      <c r="E667" s="19">
        <v>45139</v>
      </c>
      <c r="F667" s="33" t="s">
        <v>14</v>
      </c>
      <c r="G667" s="32" t="s">
        <v>1665</v>
      </c>
      <c r="H667" s="21">
        <v>5</v>
      </c>
    </row>
    <row r="668" ht="14.25" spans="1:8">
      <c r="A668" s="22">
        <v>9787121452680</v>
      </c>
      <c r="B668" s="23" t="s">
        <v>1666</v>
      </c>
      <c r="C668" s="17" t="s">
        <v>1558</v>
      </c>
      <c r="D668" s="17" t="s">
        <v>1667</v>
      </c>
      <c r="E668" s="19">
        <v>44986</v>
      </c>
      <c r="F668" s="24" t="s">
        <v>14</v>
      </c>
      <c r="G668" s="17" t="s">
        <v>1348</v>
      </c>
      <c r="H668" s="21">
        <v>5</v>
      </c>
    </row>
    <row r="669" ht="14.25" spans="1:8">
      <c r="A669" s="22">
        <v>9787121465727</v>
      </c>
      <c r="B669" s="23" t="s">
        <v>1668</v>
      </c>
      <c r="C669" s="17" t="s">
        <v>1558</v>
      </c>
      <c r="D669" s="17" t="s">
        <v>1669</v>
      </c>
      <c r="E669" s="19">
        <v>39814</v>
      </c>
      <c r="F669" s="24" t="s">
        <v>14</v>
      </c>
      <c r="G669" s="17" t="s">
        <v>1670</v>
      </c>
      <c r="H669" s="21">
        <v>5</v>
      </c>
    </row>
    <row r="670" ht="14.25" spans="1:8">
      <c r="A670" s="30">
        <v>9787121462740</v>
      </c>
      <c r="B670" s="31" t="s">
        <v>1671</v>
      </c>
      <c r="C670" s="32" t="s">
        <v>1558</v>
      </c>
      <c r="D670" s="32" t="s">
        <v>1672</v>
      </c>
      <c r="E670" s="19">
        <v>45170</v>
      </c>
      <c r="F670" s="33" t="s">
        <v>14</v>
      </c>
      <c r="G670" s="32" t="s">
        <v>879</v>
      </c>
      <c r="H670" s="21">
        <v>3</v>
      </c>
    </row>
    <row r="671" ht="14.25" spans="1:8">
      <c r="A671" s="22">
        <v>9787121431548</v>
      </c>
      <c r="B671" s="23" t="s">
        <v>1673</v>
      </c>
      <c r="C671" s="17" t="s">
        <v>1558</v>
      </c>
      <c r="D671" s="17" t="s">
        <v>1674</v>
      </c>
      <c r="E671" s="19">
        <v>44682</v>
      </c>
      <c r="F671" s="24" t="s">
        <v>14</v>
      </c>
      <c r="G671" s="17" t="s">
        <v>15</v>
      </c>
      <c r="H671" s="21">
        <v>5</v>
      </c>
    </row>
    <row r="672" ht="14.25" spans="1:8">
      <c r="A672" s="22">
        <v>9787121358326</v>
      </c>
      <c r="B672" s="23" t="s">
        <v>1675</v>
      </c>
      <c r="C672" s="17" t="s">
        <v>1558</v>
      </c>
      <c r="D672" s="17" t="s">
        <v>1676</v>
      </c>
      <c r="E672" s="19">
        <v>45413</v>
      </c>
      <c r="F672" s="24" t="s">
        <v>14</v>
      </c>
      <c r="G672" s="17" t="s">
        <v>1677</v>
      </c>
      <c r="H672" s="21">
        <v>5</v>
      </c>
    </row>
    <row r="673" ht="14.25" spans="1:8">
      <c r="A673" s="22">
        <v>9787121473616</v>
      </c>
      <c r="B673" s="23" t="s">
        <v>1678</v>
      </c>
      <c r="C673" s="17" t="s">
        <v>1558</v>
      </c>
      <c r="D673" s="17" t="s">
        <v>1679</v>
      </c>
      <c r="E673" s="19">
        <v>45292</v>
      </c>
      <c r="F673" s="24" t="s">
        <v>14</v>
      </c>
      <c r="G673" s="17" t="s">
        <v>614</v>
      </c>
      <c r="H673" s="21">
        <v>5</v>
      </c>
    </row>
    <row r="674" ht="14.25" spans="1:8">
      <c r="A674" s="22">
        <v>9787121439681</v>
      </c>
      <c r="B674" s="23" t="s">
        <v>1680</v>
      </c>
      <c r="C674" s="17" t="s">
        <v>1558</v>
      </c>
      <c r="D674" s="17" t="s">
        <v>1681</v>
      </c>
      <c r="E674" s="19">
        <v>42370</v>
      </c>
      <c r="F674" s="24" t="s">
        <v>14</v>
      </c>
      <c r="G674" s="17" t="s">
        <v>602</v>
      </c>
      <c r="H674" s="21">
        <v>5</v>
      </c>
    </row>
    <row r="675" ht="14.25" spans="1:8">
      <c r="A675" s="22">
        <v>9787121457074</v>
      </c>
      <c r="B675" s="23" t="s">
        <v>1682</v>
      </c>
      <c r="C675" s="17" t="s">
        <v>1558</v>
      </c>
      <c r="D675" s="17" t="s">
        <v>1683</v>
      </c>
      <c r="E675" s="19">
        <v>45078</v>
      </c>
      <c r="F675" s="24" t="s">
        <v>14</v>
      </c>
      <c r="G675" s="17" t="s">
        <v>1684</v>
      </c>
      <c r="H675" s="21">
        <v>5</v>
      </c>
    </row>
    <row r="676" ht="14.25" spans="1:8">
      <c r="A676" s="22">
        <v>9787121435140</v>
      </c>
      <c r="B676" s="23" t="s">
        <v>1685</v>
      </c>
      <c r="C676" s="17" t="s">
        <v>1558</v>
      </c>
      <c r="D676" s="17" t="s">
        <v>1686</v>
      </c>
      <c r="E676" s="19">
        <v>44743</v>
      </c>
      <c r="F676" s="24" t="s">
        <v>14</v>
      </c>
      <c r="G676" s="17" t="s">
        <v>633</v>
      </c>
      <c r="H676" s="21">
        <v>3</v>
      </c>
    </row>
    <row r="677" ht="14.25" spans="1:8">
      <c r="A677" s="30">
        <v>9787121447037</v>
      </c>
      <c r="B677" s="31" t="s">
        <v>1687</v>
      </c>
      <c r="C677" s="32" t="s">
        <v>1558</v>
      </c>
      <c r="D677" s="32" t="s">
        <v>1688</v>
      </c>
      <c r="E677" s="19">
        <v>44986</v>
      </c>
      <c r="F677" s="33" t="s">
        <v>14</v>
      </c>
      <c r="G677" s="32" t="s">
        <v>1689</v>
      </c>
      <c r="H677" s="21">
        <v>5</v>
      </c>
    </row>
    <row r="678" ht="14.25" spans="1:8">
      <c r="A678" s="22">
        <v>9787121431654</v>
      </c>
      <c r="B678" s="23" t="s">
        <v>1690</v>
      </c>
      <c r="C678" s="17" t="s">
        <v>1558</v>
      </c>
      <c r="D678" s="17" t="s">
        <v>1691</v>
      </c>
      <c r="E678" s="19">
        <v>44652</v>
      </c>
      <c r="F678" s="24" t="s">
        <v>14</v>
      </c>
      <c r="G678" s="17" t="s">
        <v>1692</v>
      </c>
      <c r="H678" s="21">
        <v>5</v>
      </c>
    </row>
    <row r="679" ht="14.25" spans="1:8">
      <c r="A679" s="22">
        <v>9787121461422</v>
      </c>
      <c r="B679" s="23" t="s">
        <v>1693</v>
      </c>
      <c r="C679" s="17" t="s">
        <v>1558</v>
      </c>
      <c r="D679" s="17" t="s">
        <v>1694</v>
      </c>
      <c r="E679" s="19">
        <v>43252</v>
      </c>
      <c r="F679" s="24" t="s">
        <v>14</v>
      </c>
      <c r="G679" s="17" t="s">
        <v>364</v>
      </c>
      <c r="H679" s="21">
        <v>5</v>
      </c>
    </row>
    <row r="680" ht="14.25" spans="1:8">
      <c r="A680" s="30">
        <v>9787121457852</v>
      </c>
      <c r="B680" s="31" t="s">
        <v>1695</v>
      </c>
      <c r="C680" s="32" t="s">
        <v>1558</v>
      </c>
      <c r="D680" s="32" t="s">
        <v>1696</v>
      </c>
      <c r="E680" s="19">
        <v>45474</v>
      </c>
      <c r="F680" s="33" t="s">
        <v>14</v>
      </c>
      <c r="G680" s="32" t="s">
        <v>586</v>
      </c>
      <c r="H680" s="21">
        <v>5</v>
      </c>
    </row>
    <row r="681" ht="14.25" spans="1:8">
      <c r="A681" s="22">
        <v>9787121461200</v>
      </c>
      <c r="B681" s="23" t="s">
        <v>1697</v>
      </c>
      <c r="C681" s="17" t="s">
        <v>1558</v>
      </c>
      <c r="D681" s="17" t="s">
        <v>1698</v>
      </c>
      <c r="E681" s="19">
        <v>45139</v>
      </c>
      <c r="F681" s="24" t="s">
        <v>14</v>
      </c>
      <c r="G681" s="17" t="s">
        <v>1354</v>
      </c>
      <c r="H681" s="21">
        <v>5</v>
      </c>
    </row>
    <row r="682" ht="14.25" spans="1:8">
      <c r="A682" s="22">
        <v>9787121462702</v>
      </c>
      <c r="B682" s="23" t="s">
        <v>1699</v>
      </c>
      <c r="C682" s="17" t="s">
        <v>1558</v>
      </c>
      <c r="D682" s="17" t="s">
        <v>1700</v>
      </c>
      <c r="E682" s="19">
        <v>45262</v>
      </c>
      <c r="F682" s="24" t="s">
        <v>14</v>
      </c>
      <c r="G682" s="17" t="s">
        <v>1354</v>
      </c>
      <c r="H682" s="21">
        <v>5</v>
      </c>
    </row>
    <row r="683" ht="14.25" spans="1:8">
      <c r="A683" s="22">
        <v>9787121452048</v>
      </c>
      <c r="B683" s="23" t="s">
        <v>1701</v>
      </c>
      <c r="C683" s="17" t="s">
        <v>1558</v>
      </c>
      <c r="D683" s="17" t="s">
        <v>1702</v>
      </c>
      <c r="E683" s="19">
        <v>45017</v>
      </c>
      <c r="F683" s="24" t="s">
        <v>14</v>
      </c>
      <c r="G683" s="17" t="s">
        <v>562</v>
      </c>
      <c r="H683" s="21">
        <v>5</v>
      </c>
    </row>
    <row r="684" ht="14.25" spans="1:8">
      <c r="A684" s="22">
        <v>9787121471391</v>
      </c>
      <c r="B684" s="23" t="s">
        <v>1703</v>
      </c>
      <c r="C684" s="17" t="s">
        <v>1558</v>
      </c>
      <c r="D684" s="17" t="s">
        <v>1704</v>
      </c>
      <c r="E684" s="19">
        <v>45292</v>
      </c>
      <c r="F684" s="24" t="s">
        <v>14</v>
      </c>
      <c r="G684" s="17" t="s">
        <v>1705</v>
      </c>
      <c r="H684" s="21">
        <v>3</v>
      </c>
    </row>
    <row r="685" ht="14.25" spans="1:8">
      <c r="A685" s="22">
        <v>9787121284601</v>
      </c>
      <c r="B685" s="23" t="s">
        <v>1706</v>
      </c>
      <c r="C685" s="17" t="s">
        <v>1558</v>
      </c>
      <c r="D685" s="17" t="s">
        <v>1707</v>
      </c>
      <c r="E685" s="19">
        <v>45292</v>
      </c>
      <c r="F685" s="24" t="s">
        <v>14</v>
      </c>
      <c r="G685" s="17" t="s">
        <v>319</v>
      </c>
      <c r="H685" s="21">
        <v>5</v>
      </c>
    </row>
    <row r="686" ht="14.25" spans="1:8">
      <c r="A686" s="22">
        <v>9787121311963</v>
      </c>
      <c r="B686" s="23" t="s">
        <v>1708</v>
      </c>
      <c r="C686" s="17" t="s">
        <v>1558</v>
      </c>
      <c r="D686" s="17" t="s">
        <v>1709</v>
      </c>
      <c r="E686" s="19">
        <v>45170</v>
      </c>
      <c r="F686" s="24" t="s">
        <v>14</v>
      </c>
      <c r="G686" s="17" t="s">
        <v>1710</v>
      </c>
      <c r="H686" s="21">
        <v>5</v>
      </c>
    </row>
    <row r="687" ht="14.25" spans="1:8">
      <c r="A687" s="22">
        <v>9787121311703</v>
      </c>
      <c r="B687" s="23" t="s">
        <v>1711</v>
      </c>
      <c r="C687" s="17" t="s">
        <v>1558</v>
      </c>
      <c r="D687" s="17" t="s">
        <v>1709</v>
      </c>
      <c r="E687" s="19">
        <v>45170</v>
      </c>
      <c r="F687" s="24" t="s">
        <v>14</v>
      </c>
      <c r="G687" s="17" t="s">
        <v>1712</v>
      </c>
      <c r="H687" s="21">
        <v>5</v>
      </c>
    </row>
    <row r="688" ht="14.25" spans="1:8">
      <c r="A688" s="22">
        <v>9787121103438</v>
      </c>
      <c r="B688" s="23" t="s">
        <v>1713</v>
      </c>
      <c r="C688" s="17" t="s">
        <v>1558</v>
      </c>
      <c r="D688" s="17" t="s">
        <v>1714</v>
      </c>
      <c r="E688" s="19">
        <v>44409</v>
      </c>
      <c r="F688" s="24" t="s">
        <v>14</v>
      </c>
      <c r="G688" s="17" t="s">
        <v>1715</v>
      </c>
      <c r="H688" s="21">
        <v>5</v>
      </c>
    </row>
    <row r="689" ht="14.25" spans="1:8">
      <c r="A689" s="22">
        <v>9787121449970</v>
      </c>
      <c r="B689" s="23" t="s">
        <v>1716</v>
      </c>
      <c r="C689" s="17" t="s">
        <v>1558</v>
      </c>
      <c r="D689" s="17" t="s">
        <v>1717</v>
      </c>
      <c r="E689" s="19">
        <v>45444</v>
      </c>
      <c r="F689" s="24" t="s">
        <v>14</v>
      </c>
      <c r="G689" s="17" t="s">
        <v>1718</v>
      </c>
      <c r="H689" s="21">
        <v>5</v>
      </c>
    </row>
    <row r="690" ht="14.25" spans="1:8">
      <c r="A690" s="30">
        <v>9787121470721</v>
      </c>
      <c r="B690" s="31" t="s">
        <v>1719</v>
      </c>
      <c r="C690" s="32" t="s">
        <v>1558</v>
      </c>
      <c r="D690" s="32" t="s">
        <v>1720</v>
      </c>
      <c r="E690" s="19">
        <v>45383</v>
      </c>
      <c r="F690" s="33" t="s">
        <v>14</v>
      </c>
      <c r="G690" s="32" t="s">
        <v>1721</v>
      </c>
      <c r="H690" s="21">
        <v>5</v>
      </c>
    </row>
    <row r="691" ht="14.25" spans="1:8">
      <c r="A691" s="30">
        <v>9787121331404</v>
      </c>
      <c r="B691" s="31" t="s">
        <v>1722</v>
      </c>
      <c r="C691" s="32" t="s">
        <v>1558</v>
      </c>
      <c r="D691" s="32" t="s">
        <v>1723</v>
      </c>
      <c r="E691" s="19">
        <v>45170</v>
      </c>
      <c r="F691" s="33" t="s">
        <v>14</v>
      </c>
      <c r="G691" s="32" t="s">
        <v>654</v>
      </c>
      <c r="H691" s="21">
        <v>5</v>
      </c>
    </row>
    <row r="692" ht="14.25" spans="1:8">
      <c r="A692" s="30">
        <v>9787121436888</v>
      </c>
      <c r="B692" s="31" t="s">
        <v>1724</v>
      </c>
      <c r="C692" s="32" t="s">
        <v>1558</v>
      </c>
      <c r="D692" s="32" t="s">
        <v>1725</v>
      </c>
      <c r="E692" s="19">
        <v>45292</v>
      </c>
      <c r="F692" s="33" t="s">
        <v>14</v>
      </c>
      <c r="G692" s="32" t="s">
        <v>1726</v>
      </c>
      <c r="H692" s="21">
        <v>5</v>
      </c>
    </row>
    <row r="693" ht="14.25" spans="1:8">
      <c r="A693" s="22">
        <v>9787121357176</v>
      </c>
      <c r="B693" s="23" t="s">
        <v>1727</v>
      </c>
      <c r="C693" s="17" t="s">
        <v>1558</v>
      </c>
      <c r="D693" s="17" t="s">
        <v>1728</v>
      </c>
      <c r="E693" s="19">
        <v>45292</v>
      </c>
      <c r="F693" s="24" t="s">
        <v>14</v>
      </c>
      <c r="G693" s="17" t="s">
        <v>319</v>
      </c>
      <c r="H693" s="21">
        <v>5</v>
      </c>
    </row>
    <row r="694" ht="14.25" spans="1:8">
      <c r="A694" s="22">
        <v>9787121440953</v>
      </c>
      <c r="B694" s="23" t="s">
        <v>1729</v>
      </c>
      <c r="C694" s="17" t="s">
        <v>1558</v>
      </c>
      <c r="D694" s="17" t="s">
        <v>1730</v>
      </c>
      <c r="E694" s="19">
        <v>44805</v>
      </c>
      <c r="F694" s="24" t="s">
        <v>14</v>
      </c>
      <c r="G694" s="17" t="s">
        <v>1731</v>
      </c>
      <c r="H694" s="21">
        <v>3</v>
      </c>
    </row>
    <row r="695" ht="14.25" spans="1:8">
      <c r="A695" s="22">
        <v>9787121439957</v>
      </c>
      <c r="B695" s="23" t="s">
        <v>1732</v>
      </c>
      <c r="C695" s="17" t="s">
        <v>1558</v>
      </c>
      <c r="D695" s="17" t="s">
        <v>1733</v>
      </c>
      <c r="E695" s="19">
        <v>44774</v>
      </c>
      <c r="F695" s="24" t="s">
        <v>14</v>
      </c>
      <c r="G695" s="17" t="s">
        <v>1734</v>
      </c>
      <c r="H695" s="21">
        <v>5</v>
      </c>
    </row>
    <row r="696" ht="14.25" spans="1:8">
      <c r="A696" s="22">
        <v>9787121450334</v>
      </c>
      <c r="B696" s="23" t="s">
        <v>1735</v>
      </c>
      <c r="C696" s="17" t="s">
        <v>1558</v>
      </c>
      <c r="D696" s="17" t="s">
        <v>1736</v>
      </c>
      <c r="E696" s="19">
        <v>45200</v>
      </c>
      <c r="F696" s="24" t="s">
        <v>14</v>
      </c>
      <c r="G696" s="17" t="s">
        <v>1737</v>
      </c>
      <c r="H696" s="21">
        <v>5</v>
      </c>
    </row>
    <row r="697" ht="14.25" spans="1:8">
      <c r="A697" s="22">
        <v>9787121467714</v>
      </c>
      <c r="B697" s="23" t="s">
        <v>1738</v>
      </c>
      <c r="C697" s="17" t="s">
        <v>1558</v>
      </c>
      <c r="D697" s="17" t="s">
        <v>1739</v>
      </c>
      <c r="E697" s="19">
        <v>45505</v>
      </c>
      <c r="F697" s="24" t="s">
        <v>575</v>
      </c>
      <c r="G697" s="17" t="s">
        <v>694</v>
      </c>
      <c r="H697" s="21">
        <v>5</v>
      </c>
    </row>
    <row r="698" ht="14.25" spans="1:8">
      <c r="A698" s="22">
        <v>9787121423178</v>
      </c>
      <c r="B698" s="23" t="s">
        <v>1740</v>
      </c>
      <c r="C698" s="17" t="s">
        <v>1558</v>
      </c>
      <c r="D698" s="17" t="s">
        <v>1741</v>
      </c>
      <c r="E698" s="19">
        <v>45505</v>
      </c>
      <c r="F698" s="24" t="s">
        <v>14</v>
      </c>
      <c r="G698" s="17" t="s">
        <v>319</v>
      </c>
      <c r="H698" s="21">
        <v>5</v>
      </c>
    </row>
    <row r="699" ht="14.25" spans="1:8">
      <c r="A699" s="22">
        <v>9787121449086</v>
      </c>
      <c r="B699" s="23" t="s">
        <v>1742</v>
      </c>
      <c r="C699" s="17" t="s">
        <v>1558</v>
      </c>
      <c r="D699" s="17" t="s">
        <v>1743</v>
      </c>
      <c r="E699" s="19">
        <v>44986</v>
      </c>
      <c r="F699" s="24" t="s">
        <v>14</v>
      </c>
      <c r="G699" s="17" t="s">
        <v>319</v>
      </c>
      <c r="H699" s="21">
        <v>5</v>
      </c>
    </row>
    <row r="700" ht="14.25" spans="1:8">
      <c r="A700" s="22">
        <v>9787121432279</v>
      </c>
      <c r="B700" s="23" t="s">
        <v>1744</v>
      </c>
      <c r="C700" s="17" t="s">
        <v>1558</v>
      </c>
      <c r="D700" s="17" t="s">
        <v>1745</v>
      </c>
      <c r="E700" s="19">
        <v>42948</v>
      </c>
      <c r="F700" s="24" t="s">
        <v>14</v>
      </c>
      <c r="G700" s="17" t="s">
        <v>319</v>
      </c>
      <c r="H700" s="21">
        <v>5</v>
      </c>
    </row>
    <row r="701" ht="14.25" spans="1:8">
      <c r="A701" s="22">
        <v>9787121458187</v>
      </c>
      <c r="B701" s="23" t="s">
        <v>1746</v>
      </c>
      <c r="C701" s="17" t="s">
        <v>1558</v>
      </c>
      <c r="D701" s="17" t="s">
        <v>1747</v>
      </c>
      <c r="E701" s="19">
        <v>45078</v>
      </c>
      <c r="F701" s="24" t="s">
        <v>14</v>
      </c>
      <c r="G701" s="17" t="s">
        <v>1748</v>
      </c>
      <c r="H701" s="21">
        <v>5</v>
      </c>
    </row>
    <row r="702" ht="14.25" spans="1:8">
      <c r="A702" s="22">
        <v>9787121324680</v>
      </c>
      <c r="B702" s="23" t="s">
        <v>1749</v>
      </c>
      <c r="C702" s="17" t="s">
        <v>1558</v>
      </c>
      <c r="D702" s="17" t="s">
        <v>1750</v>
      </c>
      <c r="E702" s="19">
        <v>44655</v>
      </c>
      <c r="F702" s="24" t="s">
        <v>14</v>
      </c>
      <c r="G702" s="17" t="s">
        <v>1751</v>
      </c>
      <c r="H702" s="21">
        <v>5</v>
      </c>
    </row>
    <row r="703" ht="14.25" spans="1:8">
      <c r="A703" s="22">
        <v>9787121436666</v>
      </c>
      <c r="B703" s="23" t="s">
        <v>1752</v>
      </c>
      <c r="C703" s="17" t="s">
        <v>1558</v>
      </c>
      <c r="D703" s="17" t="s">
        <v>1753</v>
      </c>
      <c r="E703" s="19">
        <v>45444</v>
      </c>
      <c r="F703" s="24" t="s">
        <v>14</v>
      </c>
      <c r="G703" s="17" t="s">
        <v>1754</v>
      </c>
      <c r="H703" s="21">
        <v>3</v>
      </c>
    </row>
    <row r="704" ht="14.25" spans="1:8">
      <c r="A704" s="22">
        <v>9787121426889</v>
      </c>
      <c r="B704" s="23" t="s">
        <v>1755</v>
      </c>
      <c r="C704" s="17" t="s">
        <v>1558</v>
      </c>
      <c r="D704" s="17" t="s">
        <v>1756</v>
      </c>
      <c r="E704" s="19">
        <v>44621</v>
      </c>
      <c r="F704" s="24" t="s">
        <v>14</v>
      </c>
      <c r="G704" s="17" t="s">
        <v>1757</v>
      </c>
      <c r="H704" s="21">
        <v>5</v>
      </c>
    </row>
    <row r="705" ht="14.25" spans="1:8">
      <c r="A705" s="22">
        <v>9787121460579</v>
      </c>
      <c r="B705" s="23" t="s">
        <v>1758</v>
      </c>
      <c r="C705" s="17" t="s">
        <v>1558</v>
      </c>
      <c r="D705" s="17" t="s">
        <v>1759</v>
      </c>
      <c r="E705" s="19">
        <v>45139</v>
      </c>
      <c r="F705" s="24" t="s">
        <v>14</v>
      </c>
      <c r="G705" s="17" t="s">
        <v>1760</v>
      </c>
      <c r="H705" s="21">
        <v>5</v>
      </c>
    </row>
    <row r="706" ht="14.25" spans="1:8">
      <c r="A706" s="22">
        <v>9787121438028</v>
      </c>
      <c r="B706" s="23" t="s">
        <v>1761</v>
      </c>
      <c r="C706" s="17" t="s">
        <v>1558</v>
      </c>
      <c r="D706" s="17" t="s">
        <v>1762</v>
      </c>
      <c r="E706" s="19">
        <v>45170</v>
      </c>
      <c r="F706" s="24" t="s">
        <v>14</v>
      </c>
      <c r="G706" s="17" t="s">
        <v>1763</v>
      </c>
      <c r="H706" s="21">
        <v>3</v>
      </c>
    </row>
    <row r="707" ht="14.25" spans="1:8">
      <c r="A707" s="22">
        <v>9787121406140</v>
      </c>
      <c r="B707" s="23" t="s">
        <v>1764</v>
      </c>
      <c r="C707" s="17" t="s">
        <v>1558</v>
      </c>
      <c r="D707" s="17" t="s">
        <v>1765</v>
      </c>
      <c r="E707" s="19">
        <v>44256</v>
      </c>
      <c r="F707" s="24" t="s">
        <v>14</v>
      </c>
      <c r="G707" s="17" t="s">
        <v>1766</v>
      </c>
      <c r="H707" s="21">
        <v>3</v>
      </c>
    </row>
    <row r="708" ht="14.25" spans="1:8">
      <c r="A708" s="22">
        <v>9787121449437</v>
      </c>
      <c r="B708" s="23" t="s">
        <v>1767</v>
      </c>
      <c r="C708" s="17" t="s">
        <v>1558</v>
      </c>
      <c r="D708" s="17" t="s">
        <v>1768</v>
      </c>
      <c r="E708" s="19">
        <v>45139</v>
      </c>
      <c r="F708" s="24" t="s">
        <v>14</v>
      </c>
      <c r="G708" s="17" t="s">
        <v>1769</v>
      </c>
      <c r="H708" s="21">
        <v>5</v>
      </c>
    </row>
    <row r="709" ht="14.25" spans="1:8">
      <c r="A709" s="22">
        <v>9787121451409</v>
      </c>
      <c r="B709" s="23" t="s">
        <v>1770</v>
      </c>
      <c r="C709" s="17" t="s">
        <v>1558</v>
      </c>
      <c r="D709" s="17" t="s">
        <v>1771</v>
      </c>
      <c r="E709" s="19">
        <v>44986</v>
      </c>
      <c r="F709" s="24" t="s">
        <v>14</v>
      </c>
      <c r="G709" s="17" t="s">
        <v>1772</v>
      </c>
      <c r="H709" s="21">
        <v>5</v>
      </c>
    </row>
    <row r="710" ht="14.25" spans="1:8">
      <c r="A710" s="22">
        <v>9787121349577</v>
      </c>
      <c r="B710" s="23" t="s">
        <v>1773</v>
      </c>
      <c r="C710" s="19" t="s">
        <v>1558</v>
      </c>
      <c r="D710" s="17" t="s">
        <v>1774</v>
      </c>
      <c r="E710" s="19">
        <v>44317</v>
      </c>
      <c r="F710" s="24" t="s">
        <v>14</v>
      </c>
      <c r="G710" s="17" t="s">
        <v>1775</v>
      </c>
      <c r="H710" s="21">
        <v>5</v>
      </c>
    </row>
    <row r="711" ht="14.25" spans="1:8">
      <c r="A711" s="22">
        <v>9787121197925</v>
      </c>
      <c r="B711" s="23" t="s">
        <v>1776</v>
      </c>
      <c r="C711" s="19" t="s">
        <v>1558</v>
      </c>
      <c r="D711" s="17" t="s">
        <v>1777</v>
      </c>
      <c r="E711" s="19">
        <v>45170</v>
      </c>
      <c r="F711" s="24" t="s">
        <v>14</v>
      </c>
      <c r="G711" s="17" t="s">
        <v>305</v>
      </c>
      <c r="H711" s="21">
        <v>5</v>
      </c>
    </row>
    <row r="712" ht="14.25" spans="1:8">
      <c r="A712" s="30">
        <v>9787121282188</v>
      </c>
      <c r="B712" s="31" t="s">
        <v>1778</v>
      </c>
      <c r="C712" s="32" t="s">
        <v>1558</v>
      </c>
      <c r="D712" s="32" t="s">
        <v>1779</v>
      </c>
      <c r="E712" s="19">
        <v>42491</v>
      </c>
      <c r="F712" s="33" t="s">
        <v>14</v>
      </c>
      <c r="G712" s="32" t="s">
        <v>1780</v>
      </c>
      <c r="H712" s="21">
        <v>5</v>
      </c>
    </row>
    <row r="713" ht="14.25" spans="1:8">
      <c r="A713" s="22">
        <v>9787121437014</v>
      </c>
      <c r="B713" s="23" t="s">
        <v>1781</v>
      </c>
      <c r="C713" s="17" t="s">
        <v>1558</v>
      </c>
      <c r="D713" s="17" t="s">
        <v>1782</v>
      </c>
      <c r="E713" s="19">
        <v>44743</v>
      </c>
      <c r="F713" s="24" t="s">
        <v>14</v>
      </c>
      <c r="G713" s="17" t="s">
        <v>305</v>
      </c>
      <c r="H713" s="21">
        <v>3</v>
      </c>
    </row>
    <row r="714" ht="14.25" spans="1:8">
      <c r="A714" s="22">
        <v>9787121436239</v>
      </c>
      <c r="B714" s="23" t="s">
        <v>1783</v>
      </c>
      <c r="C714" s="17" t="s">
        <v>1558</v>
      </c>
      <c r="D714" s="17" t="s">
        <v>1784</v>
      </c>
      <c r="E714" s="19">
        <v>44743</v>
      </c>
      <c r="F714" s="24" t="s">
        <v>14</v>
      </c>
      <c r="G714" s="17" t="s">
        <v>305</v>
      </c>
      <c r="H714" s="21">
        <v>3</v>
      </c>
    </row>
    <row r="715" ht="14.25" spans="1:8">
      <c r="A715" s="22">
        <v>9787121467677</v>
      </c>
      <c r="B715" s="23" t="s">
        <v>1785</v>
      </c>
      <c r="C715" s="17" t="s">
        <v>1558</v>
      </c>
      <c r="D715" s="17" t="s">
        <v>917</v>
      </c>
      <c r="E715" s="19">
        <v>45231</v>
      </c>
      <c r="F715" s="24" t="s">
        <v>14</v>
      </c>
      <c r="G715" s="17" t="s">
        <v>1786</v>
      </c>
      <c r="H715" s="21">
        <v>5</v>
      </c>
    </row>
    <row r="716" ht="14.25" spans="1:8">
      <c r="A716" s="22">
        <v>9787121421013</v>
      </c>
      <c r="B716" s="23" t="s">
        <v>1787</v>
      </c>
      <c r="C716" s="19" t="s">
        <v>1558</v>
      </c>
      <c r="D716" s="17" t="s">
        <v>1788</v>
      </c>
      <c r="E716" s="19">
        <v>44501</v>
      </c>
      <c r="F716" s="24" t="s">
        <v>14</v>
      </c>
      <c r="G716" s="17" t="s">
        <v>1670</v>
      </c>
      <c r="H716" s="21">
        <v>3</v>
      </c>
    </row>
    <row r="717" ht="14.25" spans="1:8">
      <c r="A717" s="30">
        <v>9787121445279</v>
      </c>
      <c r="B717" s="31" t="s">
        <v>1789</v>
      </c>
      <c r="C717" s="32" t="s">
        <v>1558</v>
      </c>
      <c r="D717" s="32" t="s">
        <v>1790</v>
      </c>
      <c r="E717" s="19">
        <v>45444</v>
      </c>
      <c r="F717" s="33" t="s">
        <v>14</v>
      </c>
      <c r="G717" s="32" t="s">
        <v>879</v>
      </c>
      <c r="H717" s="21">
        <v>3</v>
      </c>
    </row>
    <row r="718" ht="14.25" spans="1:8">
      <c r="A718" s="22">
        <v>9787121470189</v>
      </c>
      <c r="B718" s="23" t="s">
        <v>1791</v>
      </c>
      <c r="C718" s="17" t="s">
        <v>1558</v>
      </c>
      <c r="D718" s="17" t="s">
        <v>1792</v>
      </c>
      <c r="E718" s="19">
        <v>45352</v>
      </c>
      <c r="F718" s="24" t="s">
        <v>14</v>
      </c>
      <c r="G718" s="17" t="s">
        <v>1793</v>
      </c>
      <c r="H718" s="21">
        <v>5</v>
      </c>
    </row>
    <row r="719" ht="14.25" spans="1:8">
      <c r="A719" s="22">
        <v>9787121407277</v>
      </c>
      <c r="B719" s="23" t="s">
        <v>1794</v>
      </c>
      <c r="C719" s="17" t="s">
        <v>1558</v>
      </c>
      <c r="D719" s="17" t="s">
        <v>1795</v>
      </c>
      <c r="E719" s="19">
        <v>44287</v>
      </c>
      <c r="F719" s="24" t="s">
        <v>14</v>
      </c>
      <c r="G719" s="17" t="s">
        <v>1625</v>
      </c>
      <c r="H719" s="21">
        <v>5</v>
      </c>
    </row>
    <row r="720" ht="14.25" spans="1:8">
      <c r="A720" s="22">
        <v>9787121268373</v>
      </c>
      <c r="B720" s="23" t="s">
        <v>1796</v>
      </c>
      <c r="C720" s="19" t="s">
        <v>1558</v>
      </c>
      <c r="D720" s="17" t="s">
        <v>1797</v>
      </c>
      <c r="E720" s="19">
        <v>45170</v>
      </c>
      <c r="F720" s="24" t="s">
        <v>14</v>
      </c>
      <c r="G720" s="17" t="s">
        <v>551</v>
      </c>
      <c r="H720" s="21">
        <v>5</v>
      </c>
    </row>
    <row r="721" ht="14.25" spans="1:8">
      <c r="A721" s="22">
        <v>9787121320354</v>
      </c>
      <c r="B721" s="23" t="s">
        <v>800</v>
      </c>
      <c r="C721" s="19" t="s">
        <v>1558</v>
      </c>
      <c r="D721" s="17" t="s">
        <v>1798</v>
      </c>
      <c r="E721" s="19">
        <v>45139</v>
      </c>
      <c r="F721" s="24" t="s">
        <v>14</v>
      </c>
      <c r="G721" s="17" t="s">
        <v>795</v>
      </c>
      <c r="H721" s="21">
        <v>5</v>
      </c>
    </row>
    <row r="722" ht="14.25" spans="1:8">
      <c r="A722" s="22">
        <v>9787121448027</v>
      </c>
      <c r="B722" s="23" t="s">
        <v>1799</v>
      </c>
      <c r="C722" s="17" t="s">
        <v>1558</v>
      </c>
      <c r="D722" s="17" t="s">
        <v>1800</v>
      </c>
      <c r="E722" s="19">
        <v>44927</v>
      </c>
      <c r="F722" s="24" t="s">
        <v>14</v>
      </c>
      <c r="G722" s="17" t="s">
        <v>795</v>
      </c>
      <c r="H722" s="21">
        <v>5</v>
      </c>
    </row>
    <row r="723" ht="14.25" spans="1:8">
      <c r="A723" s="22">
        <v>9787121472909</v>
      </c>
      <c r="B723" s="23" t="s">
        <v>1801</v>
      </c>
      <c r="C723" s="17" t="s">
        <v>1558</v>
      </c>
      <c r="D723" s="17" t="s">
        <v>1802</v>
      </c>
      <c r="E723" s="19">
        <v>45292</v>
      </c>
      <c r="F723" s="24" t="s">
        <v>14</v>
      </c>
      <c r="G723" s="17" t="s">
        <v>795</v>
      </c>
      <c r="H723" s="21">
        <v>5</v>
      </c>
    </row>
    <row r="724" ht="14.25" spans="1:8">
      <c r="A724" s="22">
        <v>9787121467622</v>
      </c>
      <c r="B724" s="23" t="s">
        <v>1803</v>
      </c>
      <c r="C724" s="17" t="s">
        <v>1558</v>
      </c>
      <c r="D724" s="17" t="s">
        <v>1804</v>
      </c>
      <c r="E724" s="19">
        <v>45200</v>
      </c>
      <c r="F724" s="24" t="s">
        <v>14</v>
      </c>
      <c r="G724" s="17" t="s">
        <v>795</v>
      </c>
      <c r="H724" s="21">
        <v>5</v>
      </c>
    </row>
    <row r="725" ht="14.25" spans="1:8">
      <c r="A725" s="22">
        <v>9787121338335</v>
      </c>
      <c r="B725" s="23" t="s">
        <v>1805</v>
      </c>
      <c r="C725" s="19" t="s">
        <v>1558</v>
      </c>
      <c r="D725" s="17" t="s">
        <v>1806</v>
      </c>
      <c r="E725" s="19">
        <v>45047</v>
      </c>
      <c r="F725" s="24" t="s">
        <v>14</v>
      </c>
      <c r="G725" s="17" t="s">
        <v>364</v>
      </c>
      <c r="H725" s="21">
        <v>5</v>
      </c>
    </row>
    <row r="726" ht="14.25" spans="1:8">
      <c r="A726" s="22">
        <v>9787121450297</v>
      </c>
      <c r="B726" s="23" t="s">
        <v>1807</v>
      </c>
      <c r="C726" s="17" t="s">
        <v>1558</v>
      </c>
      <c r="D726" s="17" t="s">
        <v>1808</v>
      </c>
      <c r="E726" s="19">
        <v>45505</v>
      </c>
      <c r="F726" s="24" t="s">
        <v>14</v>
      </c>
      <c r="G726" s="17" t="s">
        <v>364</v>
      </c>
      <c r="H726" s="21">
        <v>5</v>
      </c>
    </row>
    <row r="727" ht="14.25" spans="1:8">
      <c r="A727" s="22">
        <v>9787505362376</v>
      </c>
      <c r="B727" s="23" t="s">
        <v>1809</v>
      </c>
      <c r="C727" s="17" t="s">
        <v>1558</v>
      </c>
      <c r="D727" s="17" t="s">
        <v>1810</v>
      </c>
      <c r="E727" s="19">
        <v>45139</v>
      </c>
      <c r="F727" s="24" t="s">
        <v>14</v>
      </c>
      <c r="G727" s="17" t="s">
        <v>305</v>
      </c>
      <c r="H727" s="21">
        <v>5</v>
      </c>
    </row>
    <row r="728" ht="14.25" spans="1:8">
      <c r="A728" s="22">
        <v>9787121248108</v>
      </c>
      <c r="B728" s="23" t="s">
        <v>1811</v>
      </c>
      <c r="C728" s="17" t="s">
        <v>1558</v>
      </c>
      <c r="D728" s="17" t="s">
        <v>1812</v>
      </c>
      <c r="E728" s="19">
        <v>45505</v>
      </c>
      <c r="F728" s="24" t="s">
        <v>14</v>
      </c>
      <c r="G728" s="17" t="s">
        <v>602</v>
      </c>
      <c r="H728" s="21">
        <v>5</v>
      </c>
    </row>
    <row r="729" ht="14.25" spans="1:8">
      <c r="A729" s="22">
        <v>9787121452109</v>
      </c>
      <c r="B729" s="23" t="s">
        <v>1813</v>
      </c>
      <c r="C729" s="17" t="s">
        <v>1558</v>
      </c>
      <c r="D729" s="17" t="s">
        <v>1814</v>
      </c>
      <c r="E729" s="19">
        <v>44986</v>
      </c>
      <c r="F729" s="24" t="s">
        <v>14</v>
      </c>
      <c r="G729" s="17" t="s">
        <v>831</v>
      </c>
      <c r="H729" s="21">
        <v>5</v>
      </c>
    </row>
    <row r="730" ht="14.25" spans="1:8">
      <c r="A730" s="22">
        <v>9787121447129</v>
      </c>
      <c r="B730" s="23" t="s">
        <v>1815</v>
      </c>
      <c r="C730" s="17" t="s">
        <v>1558</v>
      </c>
      <c r="D730" s="17" t="s">
        <v>1816</v>
      </c>
      <c r="E730" s="19">
        <v>44866</v>
      </c>
      <c r="F730" s="24" t="s">
        <v>14</v>
      </c>
      <c r="G730" s="17" t="s">
        <v>343</v>
      </c>
      <c r="H730" s="21">
        <v>5</v>
      </c>
    </row>
    <row r="731" ht="14.25" spans="1:8">
      <c r="A731" s="22">
        <v>9787121392986</v>
      </c>
      <c r="B731" s="23" t="s">
        <v>1817</v>
      </c>
      <c r="C731" s="17" t="s">
        <v>1558</v>
      </c>
      <c r="D731" s="17" t="s">
        <v>1818</v>
      </c>
      <c r="E731" s="19">
        <v>44044</v>
      </c>
      <c r="F731" s="24" t="s">
        <v>14</v>
      </c>
      <c r="G731" s="17" t="s">
        <v>343</v>
      </c>
      <c r="H731" s="21">
        <v>5</v>
      </c>
    </row>
    <row r="732" ht="14.25" spans="1:8">
      <c r="A732" s="22">
        <v>9787121451362</v>
      </c>
      <c r="B732" s="23" t="s">
        <v>1819</v>
      </c>
      <c r="C732" s="17" t="s">
        <v>1558</v>
      </c>
      <c r="D732" s="17" t="s">
        <v>1820</v>
      </c>
      <c r="E732" s="19">
        <v>45292</v>
      </c>
      <c r="F732" s="24" t="s">
        <v>14</v>
      </c>
      <c r="G732" s="17" t="s">
        <v>361</v>
      </c>
      <c r="H732" s="21">
        <v>3</v>
      </c>
    </row>
    <row r="733" ht="14.25" spans="1:8">
      <c r="A733" s="22">
        <v>9787121380600</v>
      </c>
      <c r="B733" s="23" t="s">
        <v>1821</v>
      </c>
      <c r="C733" s="19" t="s">
        <v>1558</v>
      </c>
      <c r="D733" s="17" t="s">
        <v>1822</v>
      </c>
      <c r="E733" s="19">
        <v>45170</v>
      </c>
      <c r="F733" s="24" t="s">
        <v>14</v>
      </c>
      <c r="G733" s="17" t="s">
        <v>1823</v>
      </c>
      <c r="H733" s="21">
        <v>5</v>
      </c>
    </row>
    <row r="734" ht="14.25" spans="1:8">
      <c r="A734" s="22">
        <v>9787121278495</v>
      </c>
      <c r="B734" s="23" t="s">
        <v>1824</v>
      </c>
      <c r="C734" s="19" t="s">
        <v>1558</v>
      </c>
      <c r="D734" s="17" t="s">
        <v>1825</v>
      </c>
      <c r="E734" s="19">
        <v>45170</v>
      </c>
      <c r="F734" s="24" t="s">
        <v>14</v>
      </c>
      <c r="G734" s="17" t="s">
        <v>355</v>
      </c>
      <c r="H734" s="21">
        <v>5</v>
      </c>
    </row>
    <row r="735" ht="14.25" spans="1:8">
      <c r="A735" s="22">
        <v>9787121451171</v>
      </c>
      <c r="B735" s="23" t="s">
        <v>1826</v>
      </c>
      <c r="C735" s="17" t="s">
        <v>1558</v>
      </c>
      <c r="D735" s="17" t="s">
        <v>1827</v>
      </c>
      <c r="E735" s="19">
        <v>44986</v>
      </c>
      <c r="F735" s="24" t="s">
        <v>14</v>
      </c>
      <c r="G735" s="17" t="s">
        <v>355</v>
      </c>
      <c r="H735" s="21">
        <v>5</v>
      </c>
    </row>
    <row r="736" ht="14.25" spans="1:8">
      <c r="A736" s="22">
        <v>9787121476075</v>
      </c>
      <c r="B736" s="23" t="s">
        <v>1828</v>
      </c>
      <c r="C736" s="17" t="s">
        <v>1558</v>
      </c>
      <c r="D736" s="17" t="s">
        <v>1829</v>
      </c>
      <c r="E736" s="19">
        <v>45261</v>
      </c>
      <c r="F736" s="24" t="s">
        <v>14</v>
      </c>
      <c r="G736" s="17" t="s">
        <v>355</v>
      </c>
      <c r="H736" s="21">
        <v>5</v>
      </c>
    </row>
    <row r="737" ht="14.25" spans="1:8">
      <c r="A737" s="22">
        <v>9787121434877</v>
      </c>
      <c r="B737" s="23" t="s">
        <v>1830</v>
      </c>
      <c r="C737" s="17" t="s">
        <v>1558</v>
      </c>
      <c r="D737" s="17" t="s">
        <v>1831</v>
      </c>
      <c r="E737" s="19">
        <v>41275</v>
      </c>
      <c r="F737" s="24" t="s">
        <v>14</v>
      </c>
      <c r="G737" s="17" t="s">
        <v>873</v>
      </c>
      <c r="H737" s="21">
        <v>5</v>
      </c>
    </row>
    <row r="738" ht="14.25" spans="1:8">
      <c r="A738" s="22">
        <v>9787121464652</v>
      </c>
      <c r="B738" s="23" t="s">
        <v>1832</v>
      </c>
      <c r="C738" s="17" t="s">
        <v>1558</v>
      </c>
      <c r="D738" s="17" t="s">
        <v>1833</v>
      </c>
      <c r="E738" s="19">
        <v>45200</v>
      </c>
      <c r="F738" s="24" t="s">
        <v>14</v>
      </c>
      <c r="G738" s="17" t="s">
        <v>355</v>
      </c>
      <c r="H738" s="21">
        <v>5</v>
      </c>
    </row>
    <row r="739" ht="14.25" spans="1:8">
      <c r="A739" s="22">
        <v>9787121345692</v>
      </c>
      <c r="B739" s="23" t="s">
        <v>1834</v>
      </c>
      <c r="C739" s="19" t="s">
        <v>1558</v>
      </c>
      <c r="D739" s="17" t="s">
        <v>1835</v>
      </c>
      <c r="E739" s="19">
        <v>43770</v>
      </c>
      <c r="F739" s="24" t="s">
        <v>14</v>
      </c>
      <c r="G739" s="17" t="s">
        <v>355</v>
      </c>
      <c r="H739" s="21">
        <v>5</v>
      </c>
    </row>
    <row r="740" ht="14.25" spans="1:8">
      <c r="A740" s="22">
        <v>9787121124341</v>
      </c>
      <c r="B740" s="23" t="s">
        <v>1836</v>
      </c>
      <c r="C740" s="19" t="s">
        <v>1558</v>
      </c>
      <c r="D740" s="17" t="s">
        <v>1837</v>
      </c>
      <c r="E740" s="19">
        <v>38869</v>
      </c>
      <c r="F740" s="24" t="s">
        <v>14</v>
      </c>
      <c r="G740" s="17" t="s">
        <v>355</v>
      </c>
      <c r="H740" s="21">
        <v>5</v>
      </c>
    </row>
    <row r="741" ht="14.25" spans="1:8">
      <c r="A741" s="22">
        <v>9787121452116</v>
      </c>
      <c r="B741" s="23" t="s">
        <v>1838</v>
      </c>
      <c r="C741" s="17" t="s">
        <v>1558</v>
      </c>
      <c r="D741" s="17" t="s">
        <v>1839</v>
      </c>
      <c r="E741" s="19">
        <v>44986</v>
      </c>
      <c r="F741" s="24" t="s">
        <v>14</v>
      </c>
      <c r="G741" s="17" t="s">
        <v>873</v>
      </c>
      <c r="H741" s="21">
        <v>5</v>
      </c>
    </row>
    <row r="742" ht="14.25" spans="1:8">
      <c r="A742" s="22">
        <v>9787121473012</v>
      </c>
      <c r="B742" s="23" t="s">
        <v>353</v>
      </c>
      <c r="C742" s="17" t="s">
        <v>1558</v>
      </c>
      <c r="D742" s="17" t="s">
        <v>1840</v>
      </c>
      <c r="E742" s="19">
        <v>43132</v>
      </c>
      <c r="F742" s="24" t="s">
        <v>575</v>
      </c>
      <c r="G742" s="17" t="s">
        <v>355</v>
      </c>
      <c r="H742" s="21">
        <v>5</v>
      </c>
    </row>
    <row r="743" ht="14.25" spans="1:8">
      <c r="A743" s="22">
        <v>9787121180484</v>
      </c>
      <c r="B743" s="23" t="s">
        <v>1841</v>
      </c>
      <c r="C743" s="19" t="s">
        <v>1558</v>
      </c>
      <c r="D743" s="17" t="s">
        <v>1842</v>
      </c>
      <c r="E743" s="19">
        <v>41122</v>
      </c>
      <c r="F743" s="24" t="s">
        <v>14</v>
      </c>
      <c r="G743" s="17" t="s">
        <v>1843</v>
      </c>
      <c r="H743" s="21">
        <v>5</v>
      </c>
    </row>
    <row r="744" ht="14.25" spans="1:8">
      <c r="A744" s="22">
        <v>9787121415999</v>
      </c>
      <c r="B744" s="23" t="s">
        <v>1844</v>
      </c>
      <c r="C744" s="17" t="s">
        <v>1558</v>
      </c>
      <c r="D744" s="17" t="s">
        <v>1845</v>
      </c>
      <c r="E744" s="19">
        <v>44409</v>
      </c>
      <c r="F744" s="24" t="s">
        <v>14</v>
      </c>
      <c r="G744" s="17" t="s">
        <v>633</v>
      </c>
      <c r="H744" s="21">
        <v>5</v>
      </c>
    </row>
    <row r="745" ht="14.25" spans="1:8">
      <c r="A745" s="22">
        <v>9787121435157</v>
      </c>
      <c r="B745" s="23" t="s">
        <v>1846</v>
      </c>
      <c r="C745" s="17" t="s">
        <v>1558</v>
      </c>
      <c r="D745" s="17" t="s">
        <v>1847</v>
      </c>
      <c r="E745" s="19">
        <v>45292</v>
      </c>
      <c r="F745" s="24" t="s">
        <v>14</v>
      </c>
      <c r="G745" s="17" t="s">
        <v>1843</v>
      </c>
      <c r="H745" s="21">
        <v>5</v>
      </c>
    </row>
    <row r="746" ht="14.25" spans="1:8">
      <c r="A746" s="22">
        <v>9787121325182</v>
      </c>
      <c r="B746" s="23" t="s">
        <v>1848</v>
      </c>
      <c r="C746" s="19" t="s">
        <v>1558</v>
      </c>
      <c r="D746" s="17" t="s">
        <v>1847</v>
      </c>
      <c r="E746" s="19">
        <v>43863</v>
      </c>
      <c r="F746" s="24" t="s">
        <v>14</v>
      </c>
      <c r="G746" s="17" t="s">
        <v>1843</v>
      </c>
      <c r="H746" s="21">
        <v>5</v>
      </c>
    </row>
    <row r="747" ht="14.25" spans="1:8">
      <c r="A747" s="22">
        <v>9787121438226</v>
      </c>
      <c r="B747" s="23" t="s">
        <v>1849</v>
      </c>
      <c r="C747" s="17" t="s">
        <v>1558</v>
      </c>
      <c r="D747" s="17" t="s">
        <v>1850</v>
      </c>
      <c r="E747" s="19">
        <v>40756</v>
      </c>
      <c r="F747" s="24" t="s">
        <v>14</v>
      </c>
      <c r="G747" s="17" t="s">
        <v>337</v>
      </c>
      <c r="H747" s="21">
        <v>5</v>
      </c>
    </row>
    <row r="748" ht="14.25" spans="1:8">
      <c r="A748" s="22">
        <v>9787121380440</v>
      </c>
      <c r="B748" s="23" t="s">
        <v>1851</v>
      </c>
      <c r="C748" s="19" t="s">
        <v>1558</v>
      </c>
      <c r="D748" s="17" t="s">
        <v>1852</v>
      </c>
      <c r="E748" s="19">
        <v>40057</v>
      </c>
      <c r="F748" s="24" t="s">
        <v>14</v>
      </c>
      <c r="G748" s="17" t="s">
        <v>337</v>
      </c>
      <c r="H748" s="21">
        <v>5</v>
      </c>
    </row>
    <row r="749" ht="14.25" spans="1:8">
      <c r="A749" s="22">
        <v>9787121215537</v>
      </c>
      <c r="B749" s="23" t="s">
        <v>1853</v>
      </c>
      <c r="C749" s="19" t="s">
        <v>1558</v>
      </c>
      <c r="D749" s="17" t="s">
        <v>1854</v>
      </c>
      <c r="E749" s="19">
        <v>45170</v>
      </c>
      <c r="F749" s="24" t="s">
        <v>14</v>
      </c>
      <c r="G749" s="17" t="s">
        <v>337</v>
      </c>
      <c r="H749" s="21">
        <v>5</v>
      </c>
    </row>
    <row r="750" ht="14.25" spans="1:8">
      <c r="A750" s="35">
        <v>9787121357909</v>
      </c>
      <c r="B750" s="36" t="s">
        <v>1855</v>
      </c>
      <c r="C750" s="17" t="s">
        <v>1558</v>
      </c>
      <c r="D750" s="37" t="s">
        <v>1856</v>
      </c>
      <c r="E750" s="19">
        <v>43586</v>
      </c>
      <c r="F750" s="24" t="s">
        <v>14</v>
      </c>
      <c r="G750" s="37" t="s">
        <v>349</v>
      </c>
      <c r="H750" s="21">
        <v>5</v>
      </c>
    </row>
    <row r="751" ht="14.25" spans="1:8">
      <c r="A751" s="22">
        <v>9787121297113</v>
      </c>
      <c r="B751" s="23" t="s">
        <v>1857</v>
      </c>
      <c r="C751" s="19" t="s">
        <v>1558</v>
      </c>
      <c r="D751" s="17" t="s">
        <v>1858</v>
      </c>
      <c r="E751" s="19">
        <v>39995</v>
      </c>
      <c r="F751" s="24" t="s">
        <v>14</v>
      </c>
      <c r="G751" s="17" t="s">
        <v>873</v>
      </c>
      <c r="H751" s="21">
        <v>5</v>
      </c>
    </row>
    <row r="752" ht="14.25" spans="1:8">
      <c r="A752" s="22">
        <v>9787121395734</v>
      </c>
      <c r="B752" s="23" t="s">
        <v>1859</v>
      </c>
      <c r="C752" s="19" t="s">
        <v>1558</v>
      </c>
      <c r="D752" s="17" t="s">
        <v>1860</v>
      </c>
      <c r="E752" s="19">
        <v>44986</v>
      </c>
      <c r="F752" s="24" t="s">
        <v>14</v>
      </c>
      <c r="G752" s="17" t="s">
        <v>358</v>
      </c>
      <c r="H752" s="21">
        <v>5</v>
      </c>
    </row>
    <row r="753" ht="14.25" spans="1:8">
      <c r="A753" s="22">
        <v>9787121455162</v>
      </c>
      <c r="B753" s="23" t="s">
        <v>1861</v>
      </c>
      <c r="C753" s="17" t="s">
        <v>1558</v>
      </c>
      <c r="D753" s="17" t="s">
        <v>1862</v>
      </c>
      <c r="E753" s="19">
        <v>43101</v>
      </c>
      <c r="F753" s="24" t="s">
        <v>14</v>
      </c>
      <c r="G753" s="17" t="s">
        <v>505</v>
      </c>
      <c r="H753" s="21">
        <v>5</v>
      </c>
    </row>
    <row r="754" ht="14.25" spans="1:8">
      <c r="A754" s="22">
        <v>9787121439254</v>
      </c>
      <c r="B754" s="23" t="s">
        <v>1863</v>
      </c>
      <c r="C754" s="17" t="s">
        <v>1558</v>
      </c>
      <c r="D754" s="17" t="s">
        <v>1864</v>
      </c>
      <c r="E754" s="19">
        <v>44835</v>
      </c>
      <c r="F754" s="24" t="s">
        <v>14</v>
      </c>
      <c r="G754" s="17" t="s">
        <v>358</v>
      </c>
      <c r="H754" s="21">
        <v>5</v>
      </c>
    </row>
    <row r="755" ht="14.25" spans="1:8">
      <c r="A755" s="22">
        <v>9787121452628</v>
      </c>
      <c r="B755" s="23" t="s">
        <v>1865</v>
      </c>
      <c r="C755" s="17" t="s">
        <v>1558</v>
      </c>
      <c r="D755" s="17" t="s">
        <v>1866</v>
      </c>
      <c r="E755" s="19">
        <v>38443</v>
      </c>
      <c r="F755" s="24" t="s">
        <v>14</v>
      </c>
      <c r="G755" s="17" t="s">
        <v>460</v>
      </c>
      <c r="H755" s="21">
        <v>5</v>
      </c>
    </row>
    <row r="756" ht="14.25" spans="1:8">
      <c r="A756" s="22">
        <v>9787121445354</v>
      </c>
      <c r="B756" s="23" t="s">
        <v>1867</v>
      </c>
      <c r="C756" s="17" t="s">
        <v>1558</v>
      </c>
      <c r="D756" s="17" t="s">
        <v>1868</v>
      </c>
      <c r="E756" s="19">
        <v>45261</v>
      </c>
      <c r="F756" s="24" t="s">
        <v>14</v>
      </c>
      <c r="G756" s="17" t="s">
        <v>862</v>
      </c>
      <c r="H756" s="21">
        <v>3</v>
      </c>
    </row>
    <row r="757" ht="14.25" spans="1:8">
      <c r="A757" s="22">
        <v>9787121385391</v>
      </c>
      <c r="B757" s="23" t="s">
        <v>1869</v>
      </c>
      <c r="C757" s="19" t="s">
        <v>1558</v>
      </c>
      <c r="D757" s="17" t="s">
        <v>1559</v>
      </c>
      <c r="E757" s="19">
        <v>43952</v>
      </c>
      <c r="F757" s="24" t="s">
        <v>14</v>
      </c>
      <c r="G757" s="17" t="s">
        <v>305</v>
      </c>
      <c r="H757" s="21">
        <v>3</v>
      </c>
    </row>
    <row r="758" ht="14.25" spans="1:8">
      <c r="A758" s="22">
        <v>9787121336010</v>
      </c>
      <c r="B758" s="23" t="s">
        <v>1870</v>
      </c>
      <c r="C758" s="19" t="s">
        <v>1558</v>
      </c>
      <c r="D758" s="17" t="s">
        <v>1871</v>
      </c>
      <c r="E758" s="19">
        <v>44986</v>
      </c>
      <c r="F758" s="24" t="s">
        <v>14</v>
      </c>
      <c r="G758" s="17" t="s">
        <v>305</v>
      </c>
      <c r="H758" s="21">
        <v>5</v>
      </c>
    </row>
    <row r="759" ht="14.25" spans="1:8">
      <c r="A759" s="22">
        <v>9787121218170</v>
      </c>
      <c r="B759" s="23" t="s">
        <v>1872</v>
      </c>
      <c r="C759" s="19" t="s">
        <v>1558</v>
      </c>
      <c r="D759" s="17" t="s">
        <v>1873</v>
      </c>
      <c r="E759" s="19">
        <v>45170</v>
      </c>
      <c r="F759" s="24" t="s">
        <v>14</v>
      </c>
      <c r="G759" s="17" t="s">
        <v>1843</v>
      </c>
      <c r="H759" s="21">
        <v>5</v>
      </c>
    </row>
    <row r="760" ht="14.25" spans="1:8">
      <c r="A760" s="22">
        <v>9787121256677</v>
      </c>
      <c r="B760" s="23" t="s">
        <v>1874</v>
      </c>
      <c r="C760" s="19" t="s">
        <v>1558</v>
      </c>
      <c r="D760" s="17" t="s">
        <v>1873</v>
      </c>
      <c r="E760" s="19">
        <v>45170</v>
      </c>
      <c r="F760" s="24" t="s">
        <v>14</v>
      </c>
      <c r="G760" s="17" t="s">
        <v>358</v>
      </c>
      <c r="H760" s="21">
        <v>5</v>
      </c>
    </row>
    <row r="761" ht="14.25" spans="1:8">
      <c r="A761" s="22">
        <v>9787121387326</v>
      </c>
      <c r="B761" s="23" t="s">
        <v>1875</v>
      </c>
      <c r="C761" s="19" t="s">
        <v>1558</v>
      </c>
      <c r="D761" s="17" t="s">
        <v>1559</v>
      </c>
      <c r="E761" s="19">
        <v>45292</v>
      </c>
      <c r="F761" s="24" t="s">
        <v>14</v>
      </c>
      <c r="G761" s="17" t="s">
        <v>305</v>
      </c>
      <c r="H761" s="21">
        <v>5</v>
      </c>
    </row>
    <row r="762" ht="14.25" spans="1:8">
      <c r="A762" s="22">
        <v>9787121448317</v>
      </c>
      <c r="B762" s="23" t="s">
        <v>1876</v>
      </c>
      <c r="C762" s="17" t="s">
        <v>1558</v>
      </c>
      <c r="D762" s="17" t="s">
        <v>1877</v>
      </c>
      <c r="E762" s="19">
        <v>44896</v>
      </c>
      <c r="F762" s="24" t="s">
        <v>14</v>
      </c>
      <c r="G762" s="17" t="s">
        <v>305</v>
      </c>
      <c r="H762" s="21">
        <v>5</v>
      </c>
    </row>
    <row r="763" ht="14.25" spans="1:8">
      <c r="A763" s="22">
        <v>9787121468902</v>
      </c>
      <c r="B763" s="23" t="s">
        <v>1878</v>
      </c>
      <c r="C763" s="17" t="s">
        <v>1558</v>
      </c>
      <c r="D763" s="17" t="s">
        <v>1879</v>
      </c>
      <c r="E763" s="19">
        <v>45170</v>
      </c>
      <c r="F763" s="24" t="s">
        <v>14</v>
      </c>
      <c r="G763" s="17" t="s">
        <v>873</v>
      </c>
      <c r="H763" s="21">
        <v>5</v>
      </c>
    </row>
    <row r="764" ht="14.25" spans="1:8">
      <c r="A764" s="22">
        <v>9787121427336</v>
      </c>
      <c r="B764" s="23" t="s">
        <v>1880</v>
      </c>
      <c r="C764" s="17" t="s">
        <v>1558</v>
      </c>
      <c r="D764" s="17" t="s">
        <v>1881</v>
      </c>
      <c r="E764" s="19">
        <v>42036</v>
      </c>
      <c r="F764" s="24" t="s">
        <v>14</v>
      </c>
      <c r="G764" s="17" t="s">
        <v>305</v>
      </c>
      <c r="H764" s="21">
        <v>5</v>
      </c>
    </row>
    <row r="765" ht="14.25" spans="1:8">
      <c r="A765" s="22">
        <v>9787121455261</v>
      </c>
      <c r="B765" s="23" t="s">
        <v>1882</v>
      </c>
      <c r="C765" s="17" t="s">
        <v>1558</v>
      </c>
      <c r="D765" s="17" t="s">
        <v>1883</v>
      </c>
      <c r="E765" s="19">
        <v>37803</v>
      </c>
      <c r="F765" s="24" t="s">
        <v>14</v>
      </c>
      <c r="G765" s="17" t="s">
        <v>1884</v>
      </c>
      <c r="H765" s="21">
        <v>5</v>
      </c>
    </row>
    <row r="766" ht="14.25" spans="1:8">
      <c r="A766" s="22">
        <v>9787121320323</v>
      </c>
      <c r="B766" s="23" t="s">
        <v>874</v>
      </c>
      <c r="C766" s="19" t="s">
        <v>1558</v>
      </c>
      <c r="D766" s="17" t="s">
        <v>1883</v>
      </c>
      <c r="E766" s="19">
        <v>44044</v>
      </c>
      <c r="F766" s="24" t="s">
        <v>14</v>
      </c>
      <c r="G766" s="17" t="s">
        <v>1885</v>
      </c>
      <c r="H766" s="21">
        <v>5</v>
      </c>
    </row>
    <row r="767" ht="14.25" spans="1:8">
      <c r="A767" s="22">
        <v>9787121308499</v>
      </c>
      <c r="B767" s="23" t="s">
        <v>1886</v>
      </c>
      <c r="C767" s="19" t="s">
        <v>1558</v>
      </c>
      <c r="D767" s="17" t="s">
        <v>1887</v>
      </c>
      <c r="E767" s="19">
        <v>45292</v>
      </c>
      <c r="F767" s="24" t="s">
        <v>14</v>
      </c>
      <c r="G767" s="17" t="s">
        <v>1348</v>
      </c>
      <c r="H767" s="21">
        <v>5</v>
      </c>
    </row>
    <row r="768" ht="14.25" spans="1:8">
      <c r="A768" s="22">
        <v>9787121394430</v>
      </c>
      <c r="B768" s="23" t="s">
        <v>1888</v>
      </c>
      <c r="C768" s="19" t="s">
        <v>1558</v>
      </c>
      <c r="D768" s="17" t="s">
        <v>1559</v>
      </c>
      <c r="E768" s="19">
        <v>44102</v>
      </c>
      <c r="F768" s="24" t="s">
        <v>14</v>
      </c>
      <c r="G768" s="17" t="s">
        <v>1889</v>
      </c>
      <c r="H768" s="21">
        <v>5</v>
      </c>
    </row>
    <row r="769" ht="14.25" spans="1:8">
      <c r="A769" s="30">
        <v>9787121454295</v>
      </c>
      <c r="B769" s="31" t="s">
        <v>1890</v>
      </c>
      <c r="C769" s="32" t="s">
        <v>1558</v>
      </c>
      <c r="D769" s="32" t="s">
        <v>1664</v>
      </c>
      <c r="E769" s="19">
        <v>45444</v>
      </c>
      <c r="F769" s="33" t="s">
        <v>14</v>
      </c>
      <c r="G769" s="32" t="s">
        <v>1891</v>
      </c>
      <c r="H769" s="21">
        <v>3</v>
      </c>
    </row>
    <row r="770" ht="14.25" spans="1:8">
      <c r="A770" s="22">
        <v>9787121480577</v>
      </c>
      <c r="B770" s="23" t="s">
        <v>1892</v>
      </c>
      <c r="C770" s="17" t="s">
        <v>1558</v>
      </c>
      <c r="D770" s="17" t="s">
        <v>1893</v>
      </c>
      <c r="E770" s="19">
        <v>45413</v>
      </c>
      <c r="F770" s="24" t="s">
        <v>14</v>
      </c>
      <c r="G770" s="17" t="s">
        <v>1894</v>
      </c>
      <c r="H770" s="21">
        <v>5</v>
      </c>
    </row>
    <row r="771" ht="14.25" spans="1:8">
      <c r="A771" s="22">
        <v>9787121412691</v>
      </c>
      <c r="B771" s="23" t="s">
        <v>1895</v>
      </c>
      <c r="C771" s="17" t="s">
        <v>1558</v>
      </c>
      <c r="D771" s="17" t="s">
        <v>1896</v>
      </c>
      <c r="E771" s="19">
        <v>45170</v>
      </c>
      <c r="F771" s="24" t="s">
        <v>14</v>
      </c>
      <c r="G771" s="17" t="s">
        <v>1897</v>
      </c>
      <c r="H771" s="21">
        <v>3</v>
      </c>
    </row>
    <row r="772" ht="14.25" spans="1:8">
      <c r="A772" s="30">
        <v>9787121411076</v>
      </c>
      <c r="B772" s="31" t="s">
        <v>1898</v>
      </c>
      <c r="C772" s="32" t="s">
        <v>1558</v>
      </c>
      <c r="D772" s="32" t="s">
        <v>1899</v>
      </c>
      <c r="E772" s="19">
        <v>44713</v>
      </c>
      <c r="F772" s="33" t="s">
        <v>14</v>
      </c>
      <c r="G772" s="32" t="s">
        <v>1900</v>
      </c>
      <c r="H772" s="21">
        <v>5</v>
      </c>
    </row>
    <row r="773" ht="14.25" spans="1:8">
      <c r="A773" s="22">
        <v>9787121379345</v>
      </c>
      <c r="B773" s="23" t="s">
        <v>1901</v>
      </c>
      <c r="C773" s="19" t="s">
        <v>1558</v>
      </c>
      <c r="D773" s="17" t="s">
        <v>1902</v>
      </c>
      <c r="E773" s="19">
        <v>44562</v>
      </c>
      <c r="F773" s="24" t="s">
        <v>14</v>
      </c>
      <c r="G773" s="17" t="s">
        <v>361</v>
      </c>
      <c r="H773" s="21">
        <v>5</v>
      </c>
    </row>
    <row r="774" ht="14.25" spans="1:8">
      <c r="A774" s="22">
        <v>9787121457593</v>
      </c>
      <c r="B774" s="23" t="s">
        <v>1903</v>
      </c>
      <c r="C774" s="17" t="s">
        <v>1558</v>
      </c>
      <c r="D774" s="17" t="s">
        <v>1904</v>
      </c>
      <c r="E774" s="19">
        <v>45108</v>
      </c>
      <c r="F774" s="24" t="s">
        <v>14</v>
      </c>
      <c r="G774" s="17" t="s">
        <v>361</v>
      </c>
      <c r="H774" s="21">
        <v>5</v>
      </c>
    </row>
    <row r="775" ht="14.25" spans="1:8">
      <c r="A775" s="22">
        <v>9787121469015</v>
      </c>
      <c r="B775" s="23" t="s">
        <v>1905</v>
      </c>
      <c r="C775" s="17" t="s">
        <v>1558</v>
      </c>
      <c r="D775" s="17" t="s">
        <v>1906</v>
      </c>
      <c r="E775" s="19">
        <v>45261</v>
      </c>
      <c r="F775" s="24" t="s">
        <v>14</v>
      </c>
      <c r="G775" s="17" t="s">
        <v>361</v>
      </c>
      <c r="H775" s="21">
        <v>5</v>
      </c>
    </row>
    <row r="776" ht="14.25" spans="1:8">
      <c r="A776" s="22">
        <v>9787121448706</v>
      </c>
      <c r="B776" s="23" t="s">
        <v>1907</v>
      </c>
      <c r="C776" s="17" t="s">
        <v>1558</v>
      </c>
      <c r="D776" s="17" t="s">
        <v>1908</v>
      </c>
      <c r="E776" s="19">
        <v>45323</v>
      </c>
      <c r="F776" s="24" t="s">
        <v>14</v>
      </c>
      <c r="G776" s="17" t="s">
        <v>361</v>
      </c>
      <c r="H776" s="21">
        <v>5</v>
      </c>
    </row>
    <row r="777" ht="14.25" spans="1:8">
      <c r="A777" s="22">
        <v>9787121379284</v>
      </c>
      <c r="B777" s="23" t="s">
        <v>1909</v>
      </c>
      <c r="C777" s="19" t="s">
        <v>1558</v>
      </c>
      <c r="D777" s="17" t="s">
        <v>1910</v>
      </c>
      <c r="E777" s="19">
        <v>45444</v>
      </c>
      <c r="F777" s="24" t="s">
        <v>14</v>
      </c>
      <c r="G777" s="17" t="s">
        <v>361</v>
      </c>
      <c r="H777" s="21">
        <v>5</v>
      </c>
    </row>
    <row r="778" ht="14.25" spans="1:8">
      <c r="A778" s="22">
        <v>9787121453311</v>
      </c>
      <c r="B778" s="23" t="s">
        <v>1911</v>
      </c>
      <c r="C778" s="17" t="s">
        <v>1558</v>
      </c>
      <c r="D778" s="17" t="s">
        <v>1912</v>
      </c>
      <c r="E778" s="19">
        <v>41974</v>
      </c>
      <c r="F778" s="24" t="s">
        <v>14</v>
      </c>
      <c r="G778" s="17" t="s">
        <v>1913</v>
      </c>
      <c r="H778" s="21">
        <v>5</v>
      </c>
    </row>
    <row r="779" ht="14.25" spans="1:8">
      <c r="A779" s="22">
        <v>9787121468575</v>
      </c>
      <c r="B779" s="23" t="s">
        <v>1914</v>
      </c>
      <c r="C779" s="17" t="s">
        <v>1558</v>
      </c>
      <c r="D779" s="17" t="s">
        <v>1446</v>
      </c>
      <c r="E779" s="19">
        <v>42948</v>
      </c>
      <c r="F779" s="24" t="s">
        <v>575</v>
      </c>
      <c r="G779" s="17" t="s">
        <v>378</v>
      </c>
      <c r="H779" s="21">
        <v>5</v>
      </c>
    </row>
    <row r="780" ht="14.25" spans="1:8">
      <c r="A780" s="22">
        <v>9787121317002</v>
      </c>
      <c r="B780" s="23" t="s">
        <v>1915</v>
      </c>
      <c r="C780" s="17" t="s">
        <v>1558</v>
      </c>
      <c r="D780" s="17" t="s">
        <v>1916</v>
      </c>
      <c r="E780" s="19">
        <v>44652</v>
      </c>
      <c r="F780" s="24" t="s">
        <v>14</v>
      </c>
      <c r="G780" s="17" t="s">
        <v>378</v>
      </c>
      <c r="H780" s="21">
        <v>5</v>
      </c>
    </row>
    <row r="781" ht="14.25" spans="1:8">
      <c r="A781" s="30">
        <v>9787121457944</v>
      </c>
      <c r="B781" s="31" t="s">
        <v>1917</v>
      </c>
      <c r="C781" s="32" t="s">
        <v>1558</v>
      </c>
      <c r="D781" s="32" t="s">
        <v>1918</v>
      </c>
      <c r="E781" s="19">
        <v>45078</v>
      </c>
      <c r="F781" s="33" t="s">
        <v>14</v>
      </c>
      <c r="G781" s="32" t="s">
        <v>930</v>
      </c>
      <c r="H781" s="21">
        <v>5</v>
      </c>
    </row>
    <row r="782" ht="14.25" spans="1:8">
      <c r="A782" s="30">
        <v>9787121331237</v>
      </c>
      <c r="B782" s="31" t="s">
        <v>1919</v>
      </c>
      <c r="C782" s="32" t="s">
        <v>1558</v>
      </c>
      <c r="D782" s="32" t="s">
        <v>1920</v>
      </c>
      <c r="E782" s="19">
        <v>43132</v>
      </c>
      <c r="F782" s="33" t="s">
        <v>14</v>
      </c>
      <c r="G782" s="32" t="s">
        <v>651</v>
      </c>
      <c r="H782" s="21">
        <v>5</v>
      </c>
    </row>
    <row r="783" ht="14.25" spans="1:8">
      <c r="A783" s="22">
        <v>9787121365447</v>
      </c>
      <c r="B783" s="23" t="s">
        <v>1921</v>
      </c>
      <c r="C783" s="17" t="s">
        <v>1558</v>
      </c>
      <c r="D783" s="17" t="s">
        <v>1922</v>
      </c>
      <c r="E783" s="19">
        <v>43770</v>
      </c>
      <c r="F783" s="24" t="s">
        <v>14</v>
      </c>
      <c r="G783" s="17" t="s">
        <v>939</v>
      </c>
      <c r="H783" s="21">
        <v>5</v>
      </c>
    </row>
    <row r="784" ht="14.25" spans="1:8">
      <c r="A784" s="22">
        <v>9787121450150</v>
      </c>
      <c r="B784" s="23" t="s">
        <v>1923</v>
      </c>
      <c r="C784" s="17" t="s">
        <v>1558</v>
      </c>
      <c r="D784" s="17" t="s">
        <v>1924</v>
      </c>
      <c r="E784" s="19">
        <v>41275</v>
      </c>
      <c r="F784" s="24" t="s">
        <v>14</v>
      </c>
      <c r="G784" s="17" t="s">
        <v>939</v>
      </c>
      <c r="H784" s="21">
        <v>5</v>
      </c>
    </row>
    <row r="785" ht="14.25" spans="1:8">
      <c r="A785" s="22">
        <v>9787121433580</v>
      </c>
      <c r="B785" s="23" t="s">
        <v>1925</v>
      </c>
      <c r="C785" s="17" t="s">
        <v>1558</v>
      </c>
      <c r="D785" s="17" t="s">
        <v>1661</v>
      </c>
      <c r="E785" s="19">
        <v>44713</v>
      </c>
      <c r="F785" s="24" t="s">
        <v>14</v>
      </c>
      <c r="G785" s="17" t="s">
        <v>944</v>
      </c>
      <c r="H785" s="21">
        <v>5</v>
      </c>
    </row>
    <row r="786" ht="14.25" spans="1:8">
      <c r="A786" s="30">
        <v>9787121242205</v>
      </c>
      <c r="B786" s="31" t="s">
        <v>1926</v>
      </c>
      <c r="C786" s="32" t="s">
        <v>1558</v>
      </c>
      <c r="D786" s="32" t="s">
        <v>1927</v>
      </c>
      <c r="E786" s="19">
        <v>45170</v>
      </c>
      <c r="F786" s="33" t="s">
        <v>14</v>
      </c>
      <c r="G786" s="32" t="s">
        <v>1928</v>
      </c>
      <c r="H786" s="21">
        <v>5</v>
      </c>
    </row>
    <row r="787" ht="14.25" spans="1:8">
      <c r="A787" s="22">
        <v>9787121428951</v>
      </c>
      <c r="B787" s="23" t="s">
        <v>1929</v>
      </c>
      <c r="C787" s="17" t="s">
        <v>1558</v>
      </c>
      <c r="D787" s="17" t="s">
        <v>1930</v>
      </c>
      <c r="E787" s="19">
        <v>44652</v>
      </c>
      <c r="F787" s="24" t="s">
        <v>14</v>
      </c>
      <c r="G787" s="17" t="s">
        <v>166</v>
      </c>
      <c r="H787" s="21">
        <v>5</v>
      </c>
    </row>
    <row r="788" ht="14.25" spans="1:8">
      <c r="A788" s="22">
        <v>9787121448850</v>
      </c>
      <c r="B788" s="23" t="s">
        <v>1931</v>
      </c>
      <c r="C788" s="17" t="s">
        <v>1558</v>
      </c>
      <c r="D788" s="17" t="s">
        <v>1932</v>
      </c>
      <c r="E788" s="19">
        <v>45078</v>
      </c>
      <c r="F788" s="24" t="s">
        <v>14</v>
      </c>
      <c r="G788" s="17" t="s">
        <v>1360</v>
      </c>
      <c r="H788" s="21">
        <v>5</v>
      </c>
    </row>
    <row r="789" ht="14.25" spans="1:8">
      <c r="A789" s="22">
        <v>9787121290657</v>
      </c>
      <c r="B789" s="23" t="s">
        <v>1933</v>
      </c>
      <c r="C789" s="17" t="s">
        <v>1558</v>
      </c>
      <c r="D789" s="17" t="s">
        <v>1934</v>
      </c>
      <c r="E789" s="19">
        <v>45170</v>
      </c>
      <c r="F789" s="24" t="s">
        <v>14</v>
      </c>
      <c r="G789" s="17" t="s">
        <v>1677</v>
      </c>
      <c r="H789" s="21">
        <v>5</v>
      </c>
    </row>
    <row r="790" ht="14.25" spans="1:8">
      <c r="A790" s="22">
        <v>9787121429576</v>
      </c>
      <c r="B790" s="23" t="s">
        <v>1935</v>
      </c>
      <c r="C790" s="17" t="s">
        <v>1558</v>
      </c>
      <c r="D790" s="17" t="s">
        <v>1936</v>
      </c>
      <c r="E790" s="19">
        <v>45444</v>
      </c>
      <c r="F790" s="24" t="s">
        <v>14</v>
      </c>
      <c r="G790" s="17" t="s">
        <v>1937</v>
      </c>
      <c r="H790" s="21">
        <v>5</v>
      </c>
    </row>
    <row r="791" ht="14.25" spans="1:8">
      <c r="A791" s="22">
        <v>9787121429743</v>
      </c>
      <c r="B791" s="23" t="s">
        <v>1938</v>
      </c>
      <c r="C791" s="17" t="s">
        <v>1558</v>
      </c>
      <c r="D791" s="17" t="s">
        <v>1936</v>
      </c>
      <c r="E791" s="19">
        <v>45444</v>
      </c>
      <c r="F791" s="24" t="s">
        <v>14</v>
      </c>
      <c r="G791" s="17" t="s">
        <v>1939</v>
      </c>
      <c r="H791" s="21">
        <v>5</v>
      </c>
    </row>
    <row r="792" ht="14.25" spans="1:8">
      <c r="A792" s="22">
        <v>9787121466526</v>
      </c>
      <c r="B792" s="23" t="s">
        <v>1940</v>
      </c>
      <c r="C792" s="17" t="s">
        <v>1558</v>
      </c>
      <c r="D792" s="17" t="s">
        <v>1941</v>
      </c>
      <c r="E792" s="19">
        <v>45231</v>
      </c>
      <c r="F792" s="24" t="s">
        <v>14</v>
      </c>
      <c r="G792" s="17" t="s">
        <v>933</v>
      </c>
      <c r="H792" s="21">
        <v>5</v>
      </c>
    </row>
    <row r="793" ht="14.25" spans="1:8">
      <c r="A793" s="22">
        <v>9787121379307</v>
      </c>
      <c r="B793" s="23" t="s">
        <v>1942</v>
      </c>
      <c r="C793" s="19" t="s">
        <v>1558</v>
      </c>
      <c r="D793" s="17" t="s">
        <v>1943</v>
      </c>
      <c r="E793" s="19">
        <v>41852</v>
      </c>
      <c r="F793" s="24" t="s">
        <v>14</v>
      </c>
      <c r="G793" s="17" t="s">
        <v>305</v>
      </c>
      <c r="H793" s="21">
        <v>5</v>
      </c>
    </row>
    <row r="794" ht="14.25" spans="1:8">
      <c r="A794" s="22">
        <v>9787121473333</v>
      </c>
      <c r="B794" s="23" t="s">
        <v>1944</v>
      </c>
      <c r="C794" s="17" t="s">
        <v>1558</v>
      </c>
      <c r="D794" s="17" t="s">
        <v>1945</v>
      </c>
      <c r="E794" s="19">
        <v>45261</v>
      </c>
      <c r="F794" s="24" t="s">
        <v>14</v>
      </c>
      <c r="G794" s="17" t="s">
        <v>166</v>
      </c>
      <c r="H794" s="21">
        <v>5</v>
      </c>
    </row>
    <row r="795" ht="14.25" spans="1:8">
      <c r="A795" s="22">
        <v>9787121468803</v>
      </c>
      <c r="B795" s="23" t="s">
        <v>1946</v>
      </c>
      <c r="C795" s="17" t="s">
        <v>1558</v>
      </c>
      <c r="D795" s="17" t="s">
        <v>1947</v>
      </c>
      <c r="E795" s="19">
        <v>45231</v>
      </c>
      <c r="F795" s="24" t="s">
        <v>575</v>
      </c>
      <c r="G795" s="17" t="s">
        <v>364</v>
      </c>
      <c r="H795" s="21">
        <v>5</v>
      </c>
    </row>
    <row r="796" ht="14.25" spans="1:8">
      <c r="A796" s="22">
        <v>9787121457647</v>
      </c>
      <c r="B796" s="23" t="s">
        <v>1948</v>
      </c>
      <c r="C796" s="17" t="s">
        <v>1558</v>
      </c>
      <c r="D796" s="17" t="s">
        <v>1949</v>
      </c>
      <c r="E796" s="19">
        <v>41791</v>
      </c>
      <c r="F796" s="24" t="s">
        <v>14</v>
      </c>
      <c r="G796" s="17" t="s">
        <v>404</v>
      </c>
      <c r="H796" s="21">
        <v>5</v>
      </c>
    </row>
    <row r="797" ht="14.25" spans="1:8">
      <c r="A797" s="22">
        <v>9787121457937</v>
      </c>
      <c r="B797" s="23" t="s">
        <v>1950</v>
      </c>
      <c r="C797" s="17" t="s">
        <v>1558</v>
      </c>
      <c r="D797" s="17" t="s">
        <v>1951</v>
      </c>
      <c r="E797" s="19">
        <v>45078</v>
      </c>
      <c r="F797" s="24" t="s">
        <v>14</v>
      </c>
      <c r="G797" s="17" t="s">
        <v>364</v>
      </c>
      <c r="H797" s="21">
        <v>5</v>
      </c>
    </row>
    <row r="798" ht="14.25" spans="1:8">
      <c r="A798" s="22">
        <v>9787121462009</v>
      </c>
      <c r="B798" s="23" t="s">
        <v>1952</v>
      </c>
      <c r="C798" s="17" t="s">
        <v>1558</v>
      </c>
      <c r="D798" s="17" t="s">
        <v>1953</v>
      </c>
      <c r="E798" s="19">
        <v>45139</v>
      </c>
      <c r="F798" s="24" t="s">
        <v>14</v>
      </c>
      <c r="G798" s="17" t="s">
        <v>404</v>
      </c>
      <c r="H798" s="21">
        <v>5</v>
      </c>
    </row>
    <row r="799" ht="14.25" spans="1:8">
      <c r="A799" s="22">
        <v>9787121436703</v>
      </c>
      <c r="B799" s="23" t="s">
        <v>1954</v>
      </c>
      <c r="C799" s="17" t="s">
        <v>1558</v>
      </c>
      <c r="D799" s="17" t="s">
        <v>1955</v>
      </c>
      <c r="E799" s="19">
        <v>45018</v>
      </c>
      <c r="F799" s="24" t="s">
        <v>14</v>
      </c>
      <c r="G799" s="17" t="s">
        <v>1956</v>
      </c>
      <c r="H799" s="21">
        <v>5</v>
      </c>
    </row>
    <row r="800" ht="14.25" spans="1:8">
      <c r="A800" s="22">
        <v>9787121354458</v>
      </c>
      <c r="B800" s="23" t="s">
        <v>1957</v>
      </c>
      <c r="C800" s="17" t="s">
        <v>1558</v>
      </c>
      <c r="D800" s="17" t="s">
        <v>1958</v>
      </c>
      <c r="E800" s="19">
        <v>44774</v>
      </c>
      <c r="F800" s="24" t="s">
        <v>14</v>
      </c>
      <c r="G800" s="17" t="s">
        <v>1705</v>
      </c>
      <c r="H800" s="21">
        <v>5</v>
      </c>
    </row>
    <row r="801" ht="14.25" spans="1:8">
      <c r="A801" s="22">
        <v>9787121469909</v>
      </c>
      <c r="B801" s="23" t="s">
        <v>1959</v>
      </c>
      <c r="C801" s="17" t="s">
        <v>1558</v>
      </c>
      <c r="D801" s="17" t="s">
        <v>1960</v>
      </c>
      <c r="E801" s="19">
        <v>45292</v>
      </c>
      <c r="F801" s="24" t="s">
        <v>14</v>
      </c>
      <c r="G801" s="17" t="s">
        <v>1354</v>
      </c>
      <c r="H801" s="21">
        <v>5</v>
      </c>
    </row>
    <row r="802" ht="14.25" spans="1:8">
      <c r="A802" s="22">
        <v>9787121465840</v>
      </c>
      <c r="B802" s="23" t="s">
        <v>1961</v>
      </c>
      <c r="C802" s="17" t="s">
        <v>1558</v>
      </c>
      <c r="D802" s="17" t="s">
        <v>1962</v>
      </c>
      <c r="E802" s="19">
        <v>45231</v>
      </c>
      <c r="F802" s="24" t="s">
        <v>14</v>
      </c>
      <c r="G802" s="17" t="s">
        <v>1354</v>
      </c>
      <c r="H802" s="21">
        <v>5</v>
      </c>
    </row>
    <row r="803" ht="14.25" spans="1:8">
      <c r="A803" s="22">
        <v>9787121451942</v>
      </c>
      <c r="B803" s="23" t="s">
        <v>1963</v>
      </c>
      <c r="C803" s="17" t="s">
        <v>1558</v>
      </c>
      <c r="D803" s="17" t="s">
        <v>1777</v>
      </c>
      <c r="E803" s="19">
        <v>44986</v>
      </c>
      <c r="F803" s="24" t="s">
        <v>14</v>
      </c>
      <c r="G803" s="17" t="s">
        <v>1354</v>
      </c>
      <c r="H803" s="21">
        <v>5</v>
      </c>
    </row>
    <row r="804" ht="14.25" spans="1:8">
      <c r="A804" s="22">
        <v>9787121462030</v>
      </c>
      <c r="B804" s="23" t="s">
        <v>1964</v>
      </c>
      <c r="C804" s="17" t="s">
        <v>1558</v>
      </c>
      <c r="D804" s="17" t="s">
        <v>1965</v>
      </c>
      <c r="E804" s="19">
        <v>45139</v>
      </c>
      <c r="F804" s="24" t="s">
        <v>14</v>
      </c>
      <c r="G804" s="17" t="s">
        <v>795</v>
      </c>
      <c r="H804" s="21">
        <v>5</v>
      </c>
    </row>
    <row r="805" ht="14.25" spans="1:8">
      <c r="A805" s="22">
        <v>9787121413933</v>
      </c>
      <c r="B805" s="23" t="s">
        <v>1966</v>
      </c>
      <c r="C805" s="19" t="s">
        <v>1558</v>
      </c>
      <c r="D805" s="17" t="s">
        <v>1967</v>
      </c>
      <c r="E805" s="19">
        <v>45292</v>
      </c>
      <c r="F805" s="24" t="s">
        <v>14</v>
      </c>
      <c r="G805" s="17" t="s">
        <v>1968</v>
      </c>
      <c r="H805" s="21">
        <v>5</v>
      </c>
    </row>
    <row r="806" ht="14.25" spans="1:8">
      <c r="A806" s="22">
        <v>9787121335716</v>
      </c>
      <c r="B806" s="23" t="s">
        <v>1969</v>
      </c>
      <c r="C806" s="17" t="s">
        <v>1558</v>
      </c>
      <c r="D806" s="17" t="s">
        <v>1970</v>
      </c>
      <c r="E806" s="19">
        <v>43525</v>
      </c>
      <c r="F806" s="24" t="s">
        <v>14</v>
      </c>
      <c r="G806" s="17" t="s">
        <v>1354</v>
      </c>
      <c r="H806" s="21">
        <v>5</v>
      </c>
    </row>
    <row r="807" ht="14.25" spans="1:8">
      <c r="A807" s="22">
        <v>9787121469510</v>
      </c>
      <c r="B807" s="23" t="s">
        <v>1971</v>
      </c>
      <c r="C807" s="17" t="s">
        <v>1558</v>
      </c>
      <c r="D807" s="17" t="s">
        <v>1972</v>
      </c>
      <c r="E807" s="19">
        <v>45261</v>
      </c>
      <c r="F807" s="24" t="s">
        <v>14</v>
      </c>
      <c r="G807" s="17" t="s">
        <v>1973</v>
      </c>
      <c r="H807" s="21">
        <v>5</v>
      </c>
    </row>
    <row r="808" ht="14.25" spans="1:8">
      <c r="A808" s="22">
        <v>9787121472619</v>
      </c>
      <c r="B808" s="23" t="s">
        <v>1974</v>
      </c>
      <c r="C808" s="17" t="s">
        <v>1558</v>
      </c>
      <c r="D808" s="17" t="s">
        <v>1975</v>
      </c>
      <c r="E808" s="19">
        <v>45323</v>
      </c>
      <c r="F808" s="24" t="s">
        <v>575</v>
      </c>
      <c r="G808" s="17" t="s">
        <v>319</v>
      </c>
      <c r="H808" s="21">
        <v>5</v>
      </c>
    </row>
    <row r="809" ht="14.25" spans="1:8">
      <c r="A809" s="30">
        <v>9787121397127</v>
      </c>
      <c r="B809" s="31" t="s">
        <v>1976</v>
      </c>
      <c r="C809" s="32" t="s">
        <v>1558</v>
      </c>
      <c r="D809" s="32" t="s">
        <v>1977</v>
      </c>
      <c r="E809" s="19">
        <v>45170</v>
      </c>
      <c r="F809" s="33" t="s">
        <v>14</v>
      </c>
      <c r="G809" s="32" t="s">
        <v>592</v>
      </c>
      <c r="H809" s="21">
        <v>5</v>
      </c>
    </row>
    <row r="810" ht="14.25" spans="1:8">
      <c r="A810" s="22">
        <v>9787121396083</v>
      </c>
      <c r="B810" s="23" t="s">
        <v>1978</v>
      </c>
      <c r="C810" s="17" t="s">
        <v>1558</v>
      </c>
      <c r="D810" s="17" t="s">
        <v>1979</v>
      </c>
      <c r="E810" s="19">
        <v>45139</v>
      </c>
      <c r="F810" s="24" t="s">
        <v>14</v>
      </c>
      <c r="G810" s="17" t="s">
        <v>290</v>
      </c>
      <c r="H810" s="21">
        <v>5</v>
      </c>
    </row>
    <row r="811" ht="14.25" spans="1:8">
      <c r="A811" s="22">
        <v>9787121433054</v>
      </c>
      <c r="B811" s="23" t="s">
        <v>1980</v>
      </c>
      <c r="C811" s="17" t="s">
        <v>1558</v>
      </c>
      <c r="D811" s="17" t="s">
        <v>1981</v>
      </c>
      <c r="E811" s="19">
        <v>45292</v>
      </c>
      <c r="F811" s="24" t="s">
        <v>14</v>
      </c>
      <c r="G811" s="17" t="s">
        <v>633</v>
      </c>
      <c r="H811" s="21">
        <v>5</v>
      </c>
    </row>
    <row r="812" ht="14.25" spans="1:8">
      <c r="A812" s="22">
        <v>9787121433948</v>
      </c>
      <c r="B812" s="23" t="s">
        <v>1982</v>
      </c>
      <c r="C812" s="17" t="s">
        <v>1558</v>
      </c>
      <c r="D812" s="17" t="s">
        <v>1983</v>
      </c>
      <c r="E812" s="19">
        <v>45139</v>
      </c>
      <c r="F812" s="24" t="s">
        <v>14</v>
      </c>
      <c r="G812" s="17" t="s">
        <v>633</v>
      </c>
      <c r="H812" s="21">
        <v>5</v>
      </c>
    </row>
    <row r="813" ht="14.25" spans="1:8">
      <c r="A813" s="22">
        <v>9787121345500</v>
      </c>
      <c r="B813" s="23" t="s">
        <v>1984</v>
      </c>
      <c r="C813" s="17" t="s">
        <v>1558</v>
      </c>
      <c r="D813" s="17" t="s">
        <v>1985</v>
      </c>
      <c r="E813" s="19">
        <v>43834</v>
      </c>
      <c r="F813" s="24" t="s">
        <v>14</v>
      </c>
      <c r="G813" s="17" t="s">
        <v>633</v>
      </c>
      <c r="H813" s="21">
        <v>5</v>
      </c>
    </row>
    <row r="814" ht="14.25" spans="1:8">
      <c r="A814" s="22">
        <v>9787121378690</v>
      </c>
      <c r="B814" s="23" t="s">
        <v>1986</v>
      </c>
      <c r="C814" s="19" t="s">
        <v>1558</v>
      </c>
      <c r="D814" s="17" t="s">
        <v>1987</v>
      </c>
      <c r="E814" s="19">
        <v>45505</v>
      </c>
      <c r="F814" s="24" t="s">
        <v>14</v>
      </c>
      <c r="G814" s="17" t="s">
        <v>795</v>
      </c>
      <c r="H814" s="21">
        <v>5</v>
      </c>
    </row>
    <row r="815" ht="14.25" spans="1:8">
      <c r="A815" s="22">
        <v>9787121378683</v>
      </c>
      <c r="B815" s="23" t="s">
        <v>1988</v>
      </c>
      <c r="C815" s="19" t="s">
        <v>1558</v>
      </c>
      <c r="D815" s="17" t="s">
        <v>1987</v>
      </c>
      <c r="E815" s="19">
        <v>45292</v>
      </c>
      <c r="F815" s="24" t="s">
        <v>14</v>
      </c>
      <c r="G815" s="17" t="s">
        <v>795</v>
      </c>
      <c r="H815" s="21">
        <v>5</v>
      </c>
    </row>
    <row r="816" ht="14.25" spans="1:8">
      <c r="A816" s="22">
        <v>9787121238598</v>
      </c>
      <c r="B816" s="23" t="s">
        <v>1989</v>
      </c>
      <c r="C816" s="17" t="s">
        <v>1558</v>
      </c>
      <c r="D816" s="17" t="s">
        <v>1990</v>
      </c>
      <c r="E816" s="19">
        <v>45505</v>
      </c>
      <c r="F816" s="24" t="s">
        <v>14</v>
      </c>
      <c r="G816" s="17" t="s">
        <v>319</v>
      </c>
      <c r="H816" s="21">
        <v>5</v>
      </c>
    </row>
    <row r="817" ht="14.25" spans="1:8">
      <c r="A817" s="22">
        <v>9787121302398</v>
      </c>
      <c r="B817" s="23" t="s">
        <v>1991</v>
      </c>
      <c r="C817" s="19" t="s">
        <v>1558</v>
      </c>
      <c r="D817" s="17" t="s">
        <v>1992</v>
      </c>
      <c r="E817" s="19">
        <v>44774</v>
      </c>
      <c r="F817" s="24" t="s">
        <v>14</v>
      </c>
      <c r="G817" s="17" t="s">
        <v>355</v>
      </c>
      <c r="H817" s="21">
        <v>5</v>
      </c>
    </row>
    <row r="818" ht="14.25" spans="1:8">
      <c r="A818" s="22">
        <v>9787121343582</v>
      </c>
      <c r="B818" s="23" t="s">
        <v>1993</v>
      </c>
      <c r="C818" s="19" t="s">
        <v>1558</v>
      </c>
      <c r="D818" s="17" t="s">
        <v>1994</v>
      </c>
      <c r="E818" s="19">
        <v>43709</v>
      </c>
      <c r="F818" s="24" t="s">
        <v>14</v>
      </c>
      <c r="G818" s="17" t="s">
        <v>383</v>
      </c>
      <c r="H818" s="21">
        <v>5</v>
      </c>
    </row>
    <row r="819" ht="14.25" spans="1:8">
      <c r="A819" s="22">
        <v>9787564780418</v>
      </c>
      <c r="B819" s="23" t="s">
        <v>1995</v>
      </c>
      <c r="C819" s="17" t="s">
        <v>1996</v>
      </c>
      <c r="D819" s="17" t="s">
        <v>1997</v>
      </c>
      <c r="E819" s="19">
        <v>45108</v>
      </c>
      <c r="F819" s="24" t="s">
        <v>14</v>
      </c>
      <c r="G819" s="17" t="s">
        <v>661</v>
      </c>
      <c r="H819" s="21">
        <v>5</v>
      </c>
    </row>
    <row r="820" ht="14.25" spans="1:8">
      <c r="A820" s="25">
        <v>9787577003993</v>
      </c>
      <c r="B820" s="23" t="s">
        <v>1998</v>
      </c>
      <c r="C820" s="17" t="s">
        <v>1996</v>
      </c>
      <c r="D820" s="17" t="s">
        <v>1999</v>
      </c>
      <c r="E820" s="19">
        <v>45292</v>
      </c>
      <c r="F820" s="24" t="s">
        <v>14</v>
      </c>
      <c r="G820" s="17" t="s">
        <v>2000</v>
      </c>
      <c r="H820" s="21">
        <v>5</v>
      </c>
    </row>
    <row r="821" ht="14.25" spans="1:8">
      <c r="A821" s="22">
        <v>9787565452116</v>
      </c>
      <c r="B821" s="23" t="s">
        <v>2001</v>
      </c>
      <c r="C821" s="17" t="s">
        <v>2002</v>
      </c>
      <c r="D821" s="17" t="s">
        <v>2003</v>
      </c>
      <c r="E821" s="19">
        <v>45383</v>
      </c>
      <c r="F821" s="24" t="s">
        <v>14</v>
      </c>
      <c r="G821" s="17" t="s">
        <v>319</v>
      </c>
      <c r="H821" s="21">
        <v>5</v>
      </c>
    </row>
    <row r="822" ht="14.25" spans="1:8">
      <c r="A822" s="22">
        <v>9787565449222</v>
      </c>
      <c r="B822" s="23" t="s">
        <v>2004</v>
      </c>
      <c r="C822" s="17" t="s">
        <v>2002</v>
      </c>
      <c r="D822" s="17" t="s">
        <v>2005</v>
      </c>
      <c r="E822" s="19">
        <v>45261</v>
      </c>
      <c r="F822" s="24" t="s">
        <v>14</v>
      </c>
      <c r="G822" s="17" t="s">
        <v>319</v>
      </c>
      <c r="H822" s="21">
        <v>5</v>
      </c>
    </row>
    <row r="823" ht="14.25" spans="1:8">
      <c r="A823" s="22">
        <v>9787551707589</v>
      </c>
      <c r="B823" s="23" t="s">
        <v>2006</v>
      </c>
      <c r="C823" s="17" t="s">
        <v>2007</v>
      </c>
      <c r="D823" s="17" t="s">
        <v>2008</v>
      </c>
      <c r="E823" s="19">
        <v>41883</v>
      </c>
      <c r="F823" s="24" t="s">
        <v>14</v>
      </c>
      <c r="G823" s="17" t="s">
        <v>2009</v>
      </c>
      <c r="H823" s="21">
        <v>5</v>
      </c>
    </row>
    <row r="824" ht="14.25" spans="1:8">
      <c r="A824" s="22">
        <v>9787551707725</v>
      </c>
      <c r="B824" s="23" t="s">
        <v>2010</v>
      </c>
      <c r="C824" s="17" t="s">
        <v>2007</v>
      </c>
      <c r="D824" s="17" t="s">
        <v>2011</v>
      </c>
      <c r="E824" s="19">
        <v>41640</v>
      </c>
      <c r="F824" s="24" t="s">
        <v>14</v>
      </c>
      <c r="G824" s="17" t="s">
        <v>407</v>
      </c>
      <c r="H824" s="21">
        <v>5</v>
      </c>
    </row>
    <row r="825" ht="14.25" spans="1:8">
      <c r="A825" s="22">
        <v>9787551707459</v>
      </c>
      <c r="B825" s="23" t="s">
        <v>2012</v>
      </c>
      <c r="C825" s="17" t="s">
        <v>2007</v>
      </c>
      <c r="D825" s="17" t="s">
        <v>2013</v>
      </c>
      <c r="E825" s="19">
        <v>45292</v>
      </c>
      <c r="F825" s="24" t="s">
        <v>14</v>
      </c>
      <c r="G825" s="17" t="s">
        <v>308</v>
      </c>
      <c r="H825" s="21">
        <v>5</v>
      </c>
    </row>
    <row r="826" ht="14.25" spans="1:8">
      <c r="A826" s="22">
        <v>9787551706612</v>
      </c>
      <c r="B826" s="23" t="s">
        <v>2014</v>
      </c>
      <c r="C826" s="17" t="s">
        <v>2007</v>
      </c>
      <c r="D826" s="17" t="s">
        <v>2015</v>
      </c>
      <c r="E826" s="19">
        <v>45292</v>
      </c>
      <c r="F826" s="24" t="s">
        <v>11</v>
      </c>
      <c r="G826" s="17" t="s">
        <v>2016</v>
      </c>
      <c r="H826" s="21">
        <v>5</v>
      </c>
    </row>
    <row r="827" ht="14.25" spans="1:8">
      <c r="A827" s="22">
        <v>9787551707114</v>
      </c>
      <c r="B827" s="23" t="s">
        <v>2017</v>
      </c>
      <c r="C827" s="17" t="s">
        <v>2007</v>
      </c>
      <c r="D827" s="17" t="s">
        <v>2018</v>
      </c>
      <c r="E827" s="19">
        <v>45292</v>
      </c>
      <c r="F827" s="24" t="s">
        <v>14</v>
      </c>
      <c r="G827" s="17" t="s">
        <v>2019</v>
      </c>
      <c r="H827" s="21">
        <v>5</v>
      </c>
    </row>
    <row r="828" ht="14.25" spans="1:8">
      <c r="A828" s="22">
        <v>9787567419360</v>
      </c>
      <c r="B828" s="23" t="s">
        <v>2020</v>
      </c>
      <c r="C828" s="17" t="s">
        <v>2021</v>
      </c>
      <c r="D828" s="17" t="s">
        <v>2022</v>
      </c>
      <c r="E828" s="19">
        <v>43891</v>
      </c>
      <c r="F828" s="24" t="s">
        <v>14</v>
      </c>
      <c r="G828" s="17" t="s">
        <v>551</v>
      </c>
      <c r="H828" s="21">
        <v>5</v>
      </c>
    </row>
    <row r="829" ht="14.25" spans="1:8">
      <c r="A829" s="22">
        <v>9787567409842</v>
      </c>
      <c r="B829" s="23" t="s">
        <v>2023</v>
      </c>
      <c r="C829" s="17" t="s">
        <v>2021</v>
      </c>
      <c r="D829" s="17" t="s">
        <v>2024</v>
      </c>
      <c r="E829" s="19">
        <v>42979</v>
      </c>
      <c r="F829" s="24" t="s">
        <v>14</v>
      </c>
      <c r="G829" s="17" t="s">
        <v>2025</v>
      </c>
      <c r="H829" s="21">
        <v>5</v>
      </c>
    </row>
    <row r="830" ht="14.25" spans="1:8">
      <c r="A830" s="22">
        <v>9787567434257</v>
      </c>
      <c r="B830" s="23" t="s">
        <v>2026</v>
      </c>
      <c r="C830" s="17" t="s">
        <v>2021</v>
      </c>
      <c r="D830" s="17" t="s">
        <v>2027</v>
      </c>
      <c r="E830" s="19">
        <v>45292</v>
      </c>
      <c r="F830" s="24" t="s">
        <v>14</v>
      </c>
      <c r="G830" s="17" t="s">
        <v>814</v>
      </c>
      <c r="H830" s="21">
        <v>5</v>
      </c>
    </row>
    <row r="831" ht="14.25" spans="1:8">
      <c r="A831" s="22">
        <v>9787567434196</v>
      </c>
      <c r="B831" s="23" t="s">
        <v>2028</v>
      </c>
      <c r="C831" s="17" t="s">
        <v>2021</v>
      </c>
      <c r="D831" s="17" t="s">
        <v>2029</v>
      </c>
      <c r="E831" s="19">
        <v>45261</v>
      </c>
      <c r="F831" s="24" t="s">
        <v>14</v>
      </c>
      <c r="G831" s="17" t="s">
        <v>2030</v>
      </c>
      <c r="H831" s="21">
        <v>5</v>
      </c>
    </row>
    <row r="832" ht="14.25" spans="1:8">
      <c r="A832" s="22">
        <v>9787567408227</v>
      </c>
      <c r="B832" s="23" t="s">
        <v>2031</v>
      </c>
      <c r="C832" s="17" t="s">
        <v>2021</v>
      </c>
      <c r="D832" s="17" t="s">
        <v>2032</v>
      </c>
      <c r="E832" s="19">
        <v>42584</v>
      </c>
      <c r="F832" s="24" t="s">
        <v>14</v>
      </c>
      <c r="G832" s="17" t="s">
        <v>2009</v>
      </c>
      <c r="H832" s="21">
        <v>5</v>
      </c>
    </row>
    <row r="833" ht="14.25" spans="1:8">
      <c r="A833" s="22">
        <v>9787567428553</v>
      </c>
      <c r="B833" s="23" t="s">
        <v>2033</v>
      </c>
      <c r="C833" s="17" t="s">
        <v>2021</v>
      </c>
      <c r="D833" s="17" t="s">
        <v>2034</v>
      </c>
      <c r="E833" s="19">
        <v>45078</v>
      </c>
      <c r="F833" s="24" t="s">
        <v>14</v>
      </c>
      <c r="G833" s="17" t="s">
        <v>2035</v>
      </c>
      <c r="H833" s="21">
        <v>5</v>
      </c>
    </row>
    <row r="834" ht="14.25" spans="1:8">
      <c r="A834" s="22">
        <v>9787567432710</v>
      </c>
      <c r="B834" s="23" t="s">
        <v>2036</v>
      </c>
      <c r="C834" s="17" t="s">
        <v>2021</v>
      </c>
      <c r="D834" s="17" t="s">
        <v>2037</v>
      </c>
      <c r="E834" s="19">
        <v>45108</v>
      </c>
      <c r="F834" s="24" t="s">
        <v>14</v>
      </c>
      <c r="G834" s="17" t="s">
        <v>2019</v>
      </c>
      <c r="H834" s="21">
        <v>5</v>
      </c>
    </row>
    <row r="835" ht="14.25" spans="1:8">
      <c r="A835" s="22">
        <v>9787567433373</v>
      </c>
      <c r="B835" s="23" t="s">
        <v>2038</v>
      </c>
      <c r="C835" s="17" t="s">
        <v>2021</v>
      </c>
      <c r="D835" s="17" t="s">
        <v>2039</v>
      </c>
      <c r="E835" s="19">
        <v>45170</v>
      </c>
      <c r="F835" s="24" t="s">
        <v>14</v>
      </c>
      <c r="G835" s="17" t="s">
        <v>2040</v>
      </c>
      <c r="H835" s="21">
        <v>5</v>
      </c>
    </row>
    <row r="836" ht="14.25" spans="1:8">
      <c r="A836" s="22">
        <v>9787567433885</v>
      </c>
      <c r="B836" s="23" t="s">
        <v>2041</v>
      </c>
      <c r="C836" s="17" t="s">
        <v>2021</v>
      </c>
      <c r="D836" s="17" t="s">
        <v>2042</v>
      </c>
      <c r="E836" s="19">
        <v>45261</v>
      </c>
      <c r="F836" s="24" t="s">
        <v>14</v>
      </c>
      <c r="G836" s="17" t="s">
        <v>272</v>
      </c>
      <c r="H836" s="21">
        <v>5</v>
      </c>
    </row>
    <row r="837" ht="14.25" spans="1:8">
      <c r="A837" s="22">
        <v>9787567430792</v>
      </c>
      <c r="B837" s="23" t="s">
        <v>2043</v>
      </c>
      <c r="C837" s="17" t="s">
        <v>2021</v>
      </c>
      <c r="D837" s="17" t="s">
        <v>2044</v>
      </c>
      <c r="E837" s="19">
        <v>44958</v>
      </c>
      <c r="F837" s="24" t="s">
        <v>14</v>
      </c>
      <c r="G837" s="17" t="s">
        <v>293</v>
      </c>
      <c r="H837" s="21">
        <v>5</v>
      </c>
    </row>
    <row r="838" ht="14.25" spans="1:8">
      <c r="A838" s="22">
        <v>9787567431522</v>
      </c>
      <c r="B838" s="23" t="s">
        <v>2045</v>
      </c>
      <c r="C838" s="17" t="s">
        <v>2021</v>
      </c>
      <c r="D838" s="17" t="s">
        <v>2046</v>
      </c>
      <c r="E838" s="19">
        <v>45047</v>
      </c>
      <c r="F838" s="24" t="s">
        <v>14</v>
      </c>
      <c r="G838" s="17" t="s">
        <v>293</v>
      </c>
      <c r="H838" s="21">
        <v>5</v>
      </c>
    </row>
    <row r="839" ht="14.25" spans="1:8">
      <c r="A839" s="22">
        <v>9787568164658</v>
      </c>
      <c r="B839" s="23" t="s">
        <v>2047</v>
      </c>
      <c r="C839" s="17" t="s">
        <v>2048</v>
      </c>
      <c r="D839" s="17" t="s">
        <v>2049</v>
      </c>
      <c r="E839" s="19">
        <v>43770</v>
      </c>
      <c r="F839" s="24" t="s">
        <v>14</v>
      </c>
      <c r="G839" s="17" t="s">
        <v>2050</v>
      </c>
      <c r="H839" s="21">
        <v>5</v>
      </c>
    </row>
    <row r="840" ht="14.25" spans="1:8">
      <c r="A840" s="22">
        <v>9787568105545</v>
      </c>
      <c r="B840" s="23" t="s">
        <v>2051</v>
      </c>
      <c r="C840" s="17" t="s">
        <v>2048</v>
      </c>
      <c r="D840" s="17" t="s">
        <v>2052</v>
      </c>
      <c r="E840" s="19">
        <v>45292</v>
      </c>
      <c r="F840" s="24" t="s">
        <v>14</v>
      </c>
      <c r="G840" s="17" t="s">
        <v>62</v>
      </c>
      <c r="H840" s="21">
        <v>5</v>
      </c>
    </row>
    <row r="841" ht="14.25" spans="1:8">
      <c r="A841" s="22">
        <v>9787577100166</v>
      </c>
      <c r="B841" s="23" t="s">
        <v>2053</v>
      </c>
      <c r="C841" s="17" t="s">
        <v>2048</v>
      </c>
      <c r="D841" s="17" t="s">
        <v>2054</v>
      </c>
      <c r="E841" s="19">
        <v>45383</v>
      </c>
      <c r="F841" s="24" t="s">
        <v>14</v>
      </c>
      <c r="G841" s="17" t="s">
        <v>2055</v>
      </c>
      <c r="H841" s="21">
        <v>5</v>
      </c>
    </row>
    <row r="842" ht="14.25" spans="1:8">
      <c r="A842" s="22">
        <v>9787568132268</v>
      </c>
      <c r="B842" s="23" t="s">
        <v>2056</v>
      </c>
      <c r="C842" s="17" t="s">
        <v>2048</v>
      </c>
      <c r="D842" s="17" t="s">
        <v>2057</v>
      </c>
      <c r="E842" s="19">
        <v>44198</v>
      </c>
      <c r="F842" s="24" t="s">
        <v>14</v>
      </c>
      <c r="G842" s="17" t="s">
        <v>2058</v>
      </c>
      <c r="H842" s="21">
        <v>5</v>
      </c>
    </row>
    <row r="843" ht="14.25" spans="1:8">
      <c r="A843" s="22">
        <v>9787568170390</v>
      </c>
      <c r="B843" s="23" t="s">
        <v>2059</v>
      </c>
      <c r="C843" s="17" t="s">
        <v>2048</v>
      </c>
      <c r="D843" s="17" t="s">
        <v>2060</v>
      </c>
      <c r="E843" s="19">
        <v>44713</v>
      </c>
      <c r="F843" s="24" t="s">
        <v>14</v>
      </c>
      <c r="G843" s="17" t="s">
        <v>2061</v>
      </c>
      <c r="H843" s="21">
        <v>5</v>
      </c>
    </row>
    <row r="844" ht="14.25" spans="1:8">
      <c r="A844" s="22">
        <v>9787568171960</v>
      </c>
      <c r="B844" s="23" t="s">
        <v>2062</v>
      </c>
      <c r="C844" s="17" t="s">
        <v>2048</v>
      </c>
      <c r="D844" s="17" t="s">
        <v>2063</v>
      </c>
      <c r="E844" s="19">
        <v>44713</v>
      </c>
      <c r="F844" s="24" t="s">
        <v>14</v>
      </c>
      <c r="G844" s="17" t="s">
        <v>1335</v>
      </c>
      <c r="H844" s="21">
        <v>5</v>
      </c>
    </row>
    <row r="845" ht="14.25" spans="1:8">
      <c r="A845" s="22">
        <v>9787568171625</v>
      </c>
      <c r="B845" s="23" t="s">
        <v>2064</v>
      </c>
      <c r="C845" s="17" t="s">
        <v>2048</v>
      </c>
      <c r="D845" s="17" t="s">
        <v>2065</v>
      </c>
      <c r="E845" s="19">
        <v>44713</v>
      </c>
      <c r="F845" s="24" t="s">
        <v>14</v>
      </c>
      <c r="G845" s="17" t="s">
        <v>1335</v>
      </c>
      <c r="H845" s="21">
        <v>5</v>
      </c>
    </row>
    <row r="846" ht="14.25" spans="1:8">
      <c r="A846" s="22">
        <v>9787568156455</v>
      </c>
      <c r="B846" s="23" t="s">
        <v>2066</v>
      </c>
      <c r="C846" s="17" t="s">
        <v>2048</v>
      </c>
      <c r="D846" s="17" t="s">
        <v>2067</v>
      </c>
      <c r="E846" s="19">
        <v>44713</v>
      </c>
      <c r="F846" s="24" t="s">
        <v>14</v>
      </c>
      <c r="G846" s="17" t="s">
        <v>1335</v>
      </c>
      <c r="H846" s="21">
        <v>5</v>
      </c>
    </row>
    <row r="847" ht="14.25" spans="1:8">
      <c r="A847" s="22">
        <v>9787568158923</v>
      </c>
      <c r="B847" s="23" t="s">
        <v>2068</v>
      </c>
      <c r="C847" s="17" t="s">
        <v>2048</v>
      </c>
      <c r="D847" s="17" t="s">
        <v>2069</v>
      </c>
      <c r="E847" s="19">
        <v>44713</v>
      </c>
      <c r="F847" s="24" t="s">
        <v>14</v>
      </c>
      <c r="G847" s="17" t="s">
        <v>2070</v>
      </c>
      <c r="H847" s="21">
        <v>5</v>
      </c>
    </row>
    <row r="848" ht="14.25" spans="1:8">
      <c r="A848" s="22">
        <v>9787568155236</v>
      </c>
      <c r="B848" s="23" t="s">
        <v>2071</v>
      </c>
      <c r="C848" s="17" t="s">
        <v>2048</v>
      </c>
      <c r="D848" s="17" t="s">
        <v>2072</v>
      </c>
      <c r="E848" s="19">
        <v>44713</v>
      </c>
      <c r="F848" s="24" t="s">
        <v>14</v>
      </c>
      <c r="G848" s="17" t="s">
        <v>1335</v>
      </c>
      <c r="H848" s="21">
        <v>5</v>
      </c>
    </row>
    <row r="849" ht="14.25" spans="1:8">
      <c r="A849" s="22">
        <v>9787568155595</v>
      </c>
      <c r="B849" s="23" t="s">
        <v>2073</v>
      </c>
      <c r="C849" s="17" t="s">
        <v>2048</v>
      </c>
      <c r="D849" s="17" t="s">
        <v>2074</v>
      </c>
      <c r="E849" s="19">
        <v>44713</v>
      </c>
      <c r="F849" s="24" t="s">
        <v>14</v>
      </c>
      <c r="G849" s="17" t="s">
        <v>2075</v>
      </c>
      <c r="H849" s="21">
        <v>5</v>
      </c>
    </row>
    <row r="850" ht="14.25" spans="1:8">
      <c r="A850" s="22">
        <v>9787568168366</v>
      </c>
      <c r="B850" s="23" t="s">
        <v>2076</v>
      </c>
      <c r="C850" s="17" t="s">
        <v>2048</v>
      </c>
      <c r="D850" s="17" t="s">
        <v>2077</v>
      </c>
      <c r="E850" s="19">
        <v>44713</v>
      </c>
      <c r="F850" s="24" t="s">
        <v>14</v>
      </c>
      <c r="G850" s="17" t="s">
        <v>2078</v>
      </c>
      <c r="H850" s="21">
        <v>5</v>
      </c>
    </row>
    <row r="851" ht="14.25" spans="1:8">
      <c r="A851" s="22">
        <v>9787568173421</v>
      </c>
      <c r="B851" s="23" t="s">
        <v>2079</v>
      </c>
      <c r="C851" s="17" t="s">
        <v>2048</v>
      </c>
      <c r="D851" s="17" t="s">
        <v>2080</v>
      </c>
      <c r="E851" s="19">
        <v>44652</v>
      </c>
      <c r="F851" s="24" t="s">
        <v>14</v>
      </c>
      <c r="G851" s="17" t="s">
        <v>2070</v>
      </c>
      <c r="H851" s="21">
        <v>5</v>
      </c>
    </row>
    <row r="852" ht="14.25" spans="1:8">
      <c r="A852" s="22">
        <v>9787568155441</v>
      </c>
      <c r="B852" s="23" t="s">
        <v>2081</v>
      </c>
      <c r="C852" s="17" t="s">
        <v>2048</v>
      </c>
      <c r="D852" s="17" t="s">
        <v>2082</v>
      </c>
      <c r="E852" s="19">
        <v>44713</v>
      </c>
      <c r="F852" s="24" t="s">
        <v>14</v>
      </c>
      <c r="G852" s="17" t="s">
        <v>2083</v>
      </c>
      <c r="H852" s="21">
        <v>5</v>
      </c>
    </row>
    <row r="853" ht="14.25" spans="1:8">
      <c r="A853" s="22">
        <v>9787568173902</v>
      </c>
      <c r="B853" s="23" t="s">
        <v>2084</v>
      </c>
      <c r="C853" s="17" t="s">
        <v>2048</v>
      </c>
      <c r="D853" s="17" t="s">
        <v>2085</v>
      </c>
      <c r="E853" s="19">
        <v>44713</v>
      </c>
      <c r="F853" s="24" t="s">
        <v>14</v>
      </c>
      <c r="G853" s="17" t="s">
        <v>2086</v>
      </c>
      <c r="H853" s="21">
        <v>5</v>
      </c>
    </row>
    <row r="854" ht="14.25" spans="1:8">
      <c r="A854" s="22">
        <v>9787568153751</v>
      </c>
      <c r="B854" s="23" t="s">
        <v>2087</v>
      </c>
      <c r="C854" s="17" t="s">
        <v>2048</v>
      </c>
      <c r="D854" s="17" t="s">
        <v>2088</v>
      </c>
      <c r="E854" s="19">
        <v>44713</v>
      </c>
      <c r="F854" s="24" t="s">
        <v>14</v>
      </c>
      <c r="G854" s="17" t="s">
        <v>2089</v>
      </c>
      <c r="H854" s="21">
        <v>5</v>
      </c>
    </row>
    <row r="855" ht="14.25" spans="1:8">
      <c r="A855" s="22">
        <v>9787568157735</v>
      </c>
      <c r="B855" s="23" t="s">
        <v>2090</v>
      </c>
      <c r="C855" s="17" t="s">
        <v>2048</v>
      </c>
      <c r="D855" s="17" t="s">
        <v>2091</v>
      </c>
      <c r="E855" s="19">
        <v>44713</v>
      </c>
      <c r="F855" s="24" t="s">
        <v>14</v>
      </c>
      <c r="G855" s="17" t="s">
        <v>1757</v>
      </c>
      <c r="H855" s="21">
        <v>5</v>
      </c>
    </row>
    <row r="856" ht="14.25" spans="1:8">
      <c r="A856" s="22">
        <v>9787568156301</v>
      </c>
      <c r="B856" s="23" t="s">
        <v>2092</v>
      </c>
      <c r="C856" s="17" t="s">
        <v>2048</v>
      </c>
      <c r="D856" s="17" t="s">
        <v>2093</v>
      </c>
      <c r="E856" s="19">
        <v>44713</v>
      </c>
      <c r="F856" s="24" t="s">
        <v>14</v>
      </c>
      <c r="G856" s="17" t="s">
        <v>2094</v>
      </c>
      <c r="H856" s="21">
        <v>5</v>
      </c>
    </row>
    <row r="857" ht="14.25" spans="1:8">
      <c r="A857" s="22">
        <v>9787568170987</v>
      </c>
      <c r="B857" s="23" t="s">
        <v>2095</v>
      </c>
      <c r="C857" s="17" t="s">
        <v>2048</v>
      </c>
      <c r="D857" s="17" t="s">
        <v>2096</v>
      </c>
      <c r="E857" s="19">
        <v>44713</v>
      </c>
      <c r="F857" s="24" t="s">
        <v>14</v>
      </c>
      <c r="G857" s="17" t="s">
        <v>2097</v>
      </c>
      <c r="H857" s="21">
        <v>5</v>
      </c>
    </row>
    <row r="858" ht="14.25" spans="1:8">
      <c r="A858" s="22">
        <v>9787568173223</v>
      </c>
      <c r="B858" s="23" t="s">
        <v>2098</v>
      </c>
      <c r="C858" s="17" t="s">
        <v>2048</v>
      </c>
      <c r="D858" s="17" t="s">
        <v>2099</v>
      </c>
      <c r="E858" s="19">
        <v>44713</v>
      </c>
      <c r="F858" s="24" t="s">
        <v>14</v>
      </c>
      <c r="G858" s="17" t="s">
        <v>2089</v>
      </c>
      <c r="H858" s="21">
        <v>5</v>
      </c>
    </row>
    <row r="859" ht="14.25" spans="1:8">
      <c r="A859" s="22">
        <v>9787568175289</v>
      </c>
      <c r="B859" s="23" t="s">
        <v>2100</v>
      </c>
      <c r="C859" s="17" t="s">
        <v>2048</v>
      </c>
      <c r="D859" s="17" t="s">
        <v>2101</v>
      </c>
      <c r="E859" s="19">
        <v>44652</v>
      </c>
      <c r="F859" s="24" t="s">
        <v>14</v>
      </c>
      <c r="G859" s="17" t="s">
        <v>2102</v>
      </c>
      <c r="H859" s="21">
        <v>5</v>
      </c>
    </row>
    <row r="860" ht="14.25" spans="1:8">
      <c r="A860" s="22">
        <v>9787568173360</v>
      </c>
      <c r="B860" s="23" t="s">
        <v>2103</v>
      </c>
      <c r="C860" s="17" t="s">
        <v>2048</v>
      </c>
      <c r="D860" s="17" t="s">
        <v>2104</v>
      </c>
      <c r="E860" s="19">
        <v>44713</v>
      </c>
      <c r="F860" s="24" t="s">
        <v>14</v>
      </c>
      <c r="G860" s="17" t="s">
        <v>1633</v>
      </c>
      <c r="H860" s="21">
        <v>5</v>
      </c>
    </row>
    <row r="861" ht="14.25" spans="1:8">
      <c r="A861" s="22">
        <v>9787568130189</v>
      </c>
      <c r="B861" s="23" t="s">
        <v>2105</v>
      </c>
      <c r="C861" s="17" t="s">
        <v>2048</v>
      </c>
      <c r="D861" s="17" t="s">
        <v>2106</v>
      </c>
      <c r="E861" s="19">
        <v>42826</v>
      </c>
      <c r="F861" s="24" t="s">
        <v>14</v>
      </c>
      <c r="G861" s="17" t="s">
        <v>2107</v>
      </c>
      <c r="H861" s="21">
        <v>5</v>
      </c>
    </row>
    <row r="862" ht="14.25" spans="1:8">
      <c r="A862" s="22">
        <v>9787568184601</v>
      </c>
      <c r="B862" s="23" t="s">
        <v>2108</v>
      </c>
      <c r="C862" s="17" t="s">
        <v>2048</v>
      </c>
      <c r="D862" s="17" t="s">
        <v>2109</v>
      </c>
      <c r="E862" s="19">
        <v>44652</v>
      </c>
      <c r="F862" s="24" t="s">
        <v>14</v>
      </c>
      <c r="G862" s="17" t="s">
        <v>2110</v>
      </c>
      <c r="H862" s="21">
        <v>5</v>
      </c>
    </row>
    <row r="863" ht="14.25" spans="1:8">
      <c r="A863" s="22">
        <v>9787568173285</v>
      </c>
      <c r="B863" s="23" t="s">
        <v>2111</v>
      </c>
      <c r="C863" s="17" t="s">
        <v>2048</v>
      </c>
      <c r="D863" s="17" t="s">
        <v>2112</v>
      </c>
      <c r="E863" s="19">
        <v>44713</v>
      </c>
      <c r="F863" s="24" t="s">
        <v>14</v>
      </c>
      <c r="G863" s="17" t="s">
        <v>2089</v>
      </c>
      <c r="H863" s="21">
        <v>5</v>
      </c>
    </row>
    <row r="864" ht="14.25" spans="1:8">
      <c r="A864" s="22">
        <v>9787568170222</v>
      </c>
      <c r="B864" s="23" t="s">
        <v>2113</v>
      </c>
      <c r="C864" s="17" t="s">
        <v>2048</v>
      </c>
      <c r="D864" s="17" t="s">
        <v>2114</v>
      </c>
      <c r="E864" s="19">
        <v>44713</v>
      </c>
      <c r="F864" s="24" t="s">
        <v>14</v>
      </c>
      <c r="G864" s="17" t="s">
        <v>2115</v>
      </c>
      <c r="H864" s="21">
        <v>5</v>
      </c>
    </row>
    <row r="865" ht="14.25" spans="1:8">
      <c r="A865" s="22">
        <v>9787568175357</v>
      </c>
      <c r="B865" s="23" t="s">
        <v>2116</v>
      </c>
      <c r="C865" s="17" t="s">
        <v>2048</v>
      </c>
      <c r="D865" s="17" t="s">
        <v>2117</v>
      </c>
      <c r="E865" s="19">
        <v>44652</v>
      </c>
      <c r="F865" s="24" t="s">
        <v>14</v>
      </c>
      <c r="G865" s="17" t="s">
        <v>2118</v>
      </c>
      <c r="H865" s="21">
        <v>5</v>
      </c>
    </row>
    <row r="866" ht="14.25" spans="1:8">
      <c r="A866" s="22">
        <v>9787568163507</v>
      </c>
      <c r="B866" s="23" t="s">
        <v>2119</v>
      </c>
      <c r="C866" s="17" t="s">
        <v>2048</v>
      </c>
      <c r="D866" s="17" t="s">
        <v>2120</v>
      </c>
      <c r="E866" s="19">
        <v>44713</v>
      </c>
      <c r="F866" s="24" t="s">
        <v>14</v>
      </c>
      <c r="G866" s="17" t="s">
        <v>2083</v>
      </c>
      <c r="H866" s="21">
        <v>5</v>
      </c>
    </row>
    <row r="867" ht="14.25" spans="1:8">
      <c r="A867" s="22">
        <v>9787568186032</v>
      </c>
      <c r="B867" s="23" t="s">
        <v>2121</v>
      </c>
      <c r="C867" s="17" t="s">
        <v>2048</v>
      </c>
      <c r="D867" s="17" t="s">
        <v>2122</v>
      </c>
      <c r="E867" s="19">
        <v>44652</v>
      </c>
      <c r="F867" s="24" t="s">
        <v>14</v>
      </c>
      <c r="G867" s="17" t="s">
        <v>2123</v>
      </c>
      <c r="H867" s="21">
        <v>5</v>
      </c>
    </row>
    <row r="868" ht="14.25" spans="1:8">
      <c r="A868" s="22">
        <v>9787568198141</v>
      </c>
      <c r="B868" s="23" t="s">
        <v>2124</v>
      </c>
      <c r="C868" s="17" t="s">
        <v>2048</v>
      </c>
      <c r="D868" s="17" t="s">
        <v>2125</v>
      </c>
      <c r="E868" s="19">
        <v>44866</v>
      </c>
      <c r="F868" s="24" t="s">
        <v>14</v>
      </c>
      <c r="G868" s="17" t="s">
        <v>316</v>
      </c>
      <c r="H868" s="21">
        <v>5</v>
      </c>
    </row>
    <row r="869" ht="14.25" spans="1:8">
      <c r="A869" s="22">
        <v>9787568169905</v>
      </c>
      <c r="B869" s="23" t="s">
        <v>2126</v>
      </c>
      <c r="C869" s="17" t="s">
        <v>2048</v>
      </c>
      <c r="D869" s="17" t="s">
        <v>2127</v>
      </c>
      <c r="E869" s="19">
        <v>44013</v>
      </c>
      <c r="F869" s="24" t="s">
        <v>14</v>
      </c>
      <c r="G869" s="17" t="s">
        <v>2128</v>
      </c>
      <c r="H869" s="21">
        <v>5</v>
      </c>
    </row>
    <row r="870" ht="14.25" spans="1:8">
      <c r="A870" s="22">
        <v>9787568170468</v>
      </c>
      <c r="B870" s="23" t="s">
        <v>2129</v>
      </c>
      <c r="C870" s="17" t="s">
        <v>2048</v>
      </c>
      <c r="D870" s="17" t="s">
        <v>2130</v>
      </c>
      <c r="E870" s="19">
        <v>44013</v>
      </c>
      <c r="F870" s="24" t="s">
        <v>14</v>
      </c>
      <c r="G870" s="17" t="s">
        <v>2131</v>
      </c>
      <c r="H870" s="21">
        <v>5</v>
      </c>
    </row>
    <row r="871" ht="14.25" spans="1:8">
      <c r="A871" s="22">
        <v>9787568170444</v>
      </c>
      <c r="B871" s="23" t="s">
        <v>2132</v>
      </c>
      <c r="C871" s="17" t="s">
        <v>2048</v>
      </c>
      <c r="D871" s="17" t="s">
        <v>2133</v>
      </c>
      <c r="E871" s="19">
        <v>44013</v>
      </c>
      <c r="F871" s="24" t="s">
        <v>14</v>
      </c>
      <c r="G871" s="17" t="s">
        <v>1530</v>
      </c>
      <c r="H871" s="21">
        <v>5</v>
      </c>
    </row>
    <row r="872" ht="14.25" spans="1:8">
      <c r="A872" s="22">
        <v>9787568170437</v>
      </c>
      <c r="B872" s="23" t="s">
        <v>2134</v>
      </c>
      <c r="C872" s="17" t="s">
        <v>2048</v>
      </c>
      <c r="D872" s="17" t="s">
        <v>2135</v>
      </c>
      <c r="E872" s="19">
        <v>44013</v>
      </c>
      <c r="F872" s="24" t="s">
        <v>14</v>
      </c>
      <c r="G872" s="17" t="s">
        <v>2131</v>
      </c>
      <c r="H872" s="21">
        <v>5</v>
      </c>
    </row>
    <row r="873" ht="14.25" spans="1:8">
      <c r="A873" s="22">
        <v>9787568169882</v>
      </c>
      <c r="B873" s="23" t="s">
        <v>2136</v>
      </c>
      <c r="C873" s="17" t="s">
        <v>2048</v>
      </c>
      <c r="D873" s="17" t="s">
        <v>2137</v>
      </c>
      <c r="E873" s="19">
        <v>44013</v>
      </c>
      <c r="F873" s="24" t="s">
        <v>14</v>
      </c>
      <c r="G873" s="17" t="s">
        <v>1530</v>
      </c>
      <c r="H873" s="21">
        <v>5</v>
      </c>
    </row>
    <row r="874" ht="14.25" spans="1:8">
      <c r="A874" s="22">
        <v>9787568169875</v>
      </c>
      <c r="B874" s="23" t="s">
        <v>2138</v>
      </c>
      <c r="C874" s="17" t="s">
        <v>2048</v>
      </c>
      <c r="D874" s="17" t="s">
        <v>2139</v>
      </c>
      <c r="E874" s="19">
        <v>44013</v>
      </c>
      <c r="F874" s="24" t="s">
        <v>14</v>
      </c>
      <c r="G874" s="17" t="s">
        <v>2131</v>
      </c>
      <c r="H874" s="21">
        <v>5</v>
      </c>
    </row>
    <row r="875" ht="14.25" spans="1:8">
      <c r="A875" s="22">
        <v>9787568199759</v>
      </c>
      <c r="B875" s="23" t="s">
        <v>2140</v>
      </c>
      <c r="C875" s="17" t="s">
        <v>2048</v>
      </c>
      <c r="D875" s="17" t="s">
        <v>2141</v>
      </c>
      <c r="E875" s="19">
        <v>44927</v>
      </c>
      <c r="F875" s="24" t="s">
        <v>14</v>
      </c>
      <c r="G875" s="17" t="s">
        <v>2142</v>
      </c>
      <c r="H875" s="21">
        <v>5</v>
      </c>
    </row>
    <row r="876" ht="14.25" spans="1:8">
      <c r="A876" s="22">
        <v>9787567409781</v>
      </c>
      <c r="B876" s="23" t="s">
        <v>2143</v>
      </c>
      <c r="C876" s="17" t="s">
        <v>2048</v>
      </c>
      <c r="D876" s="17" t="s">
        <v>2144</v>
      </c>
      <c r="E876" s="19">
        <v>42979</v>
      </c>
      <c r="F876" s="24" t="s">
        <v>14</v>
      </c>
      <c r="G876" s="17" t="s">
        <v>378</v>
      </c>
      <c r="H876" s="21">
        <v>5</v>
      </c>
    </row>
    <row r="877" ht="14.25" spans="1:8">
      <c r="A877" s="30">
        <v>9787577107837</v>
      </c>
      <c r="B877" s="31" t="s">
        <v>2145</v>
      </c>
      <c r="C877" s="32" t="s">
        <v>2048</v>
      </c>
      <c r="D877" s="32" t="s">
        <v>2146</v>
      </c>
      <c r="E877" s="19">
        <v>45231</v>
      </c>
      <c r="F877" s="33" t="s">
        <v>14</v>
      </c>
      <c r="G877" s="32" t="s">
        <v>586</v>
      </c>
      <c r="H877" s="21">
        <v>5</v>
      </c>
    </row>
    <row r="878" ht="14.25" spans="1:8">
      <c r="A878" s="22">
        <v>9787506076357</v>
      </c>
      <c r="B878" s="23" t="s">
        <v>2147</v>
      </c>
      <c r="C878" s="17" t="s">
        <v>2148</v>
      </c>
      <c r="D878" s="17" t="s">
        <v>2149</v>
      </c>
      <c r="E878" s="19">
        <v>42036</v>
      </c>
      <c r="F878" s="24" t="s">
        <v>11</v>
      </c>
      <c r="G878" s="17" t="s">
        <v>2150</v>
      </c>
      <c r="H878" s="21">
        <v>5</v>
      </c>
    </row>
    <row r="879" ht="14.25" spans="1:8">
      <c r="A879" s="15">
        <v>9787506082549</v>
      </c>
      <c r="B879" s="16" t="s">
        <v>2151</v>
      </c>
      <c r="C879" s="17" t="s">
        <v>2148</v>
      </c>
      <c r="D879" s="18" t="s">
        <v>2152</v>
      </c>
      <c r="E879" s="19">
        <v>42217</v>
      </c>
      <c r="F879" s="20" t="s">
        <v>14</v>
      </c>
      <c r="G879" s="18" t="s">
        <v>25</v>
      </c>
      <c r="H879" s="21">
        <v>5</v>
      </c>
    </row>
    <row r="880" ht="14.25" spans="1:8">
      <c r="A880" s="22">
        <v>9787520734585</v>
      </c>
      <c r="B880" s="23" t="s">
        <v>2153</v>
      </c>
      <c r="C880" s="17" t="s">
        <v>2148</v>
      </c>
      <c r="D880" s="17" t="s">
        <v>2154</v>
      </c>
      <c r="E880" s="19">
        <v>45292</v>
      </c>
      <c r="F880" s="24" t="s">
        <v>11</v>
      </c>
      <c r="G880" s="17" t="s">
        <v>2155</v>
      </c>
      <c r="H880" s="21">
        <v>5</v>
      </c>
    </row>
    <row r="881" ht="14.25" spans="1:8">
      <c r="A881" s="30">
        <v>9787506090216</v>
      </c>
      <c r="B881" s="31" t="s">
        <v>2156</v>
      </c>
      <c r="C881" s="32" t="s">
        <v>2148</v>
      </c>
      <c r="D881" s="32" t="s">
        <v>2157</v>
      </c>
      <c r="E881" s="19">
        <v>43586</v>
      </c>
      <c r="F881" s="33" t="s">
        <v>14</v>
      </c>
      <c r="G881" s="32" t="s">
        <v>305</v>
      </c>
      <c r="H881" s="21">
        <v>5</v>
      </c>
    </row>
    <row r="882" ht="14.25" spans="1:8">
      <c r="A882" s="22">
        <v>9787520725576</v>
      </c>
      <c r="B882" s="23" t="s">
        <v>2158</v>
      </c>
      <c r="C882" s="17" t="s">
        <v>2148</v>
      </c>
      <c r="D882" s="17" t="s">
        <v>2159</v>
      </c>
      <c r="E882" s="19">
        <v>44774</v>
      </c>
      <c r="F882" s="24" t="s">
        <v>11</v>
      </c>
      <c r="G882" s="17" t="s">
        <v>2160</v>
      </c>
      <c r="H882" s="21">
        <v>5</v>
      </c>
    </row>
    <row r="883" ht="14.25" spans="1:8">
      <c r="A883" s="22">
        <v>9787506098458</v>
      </c>
      <c r="B883" s="23" t="s">
        <v>2161</v>
      </c>
      <c r="C883" s="17" t="s">
        <v>2148</v>
      </c>
      <c r="D883" s="17" t="s">
        <v>2162</v>
      </c>
      <c r="E883" s="19">
        <v>43040</v>
      </c>
      <c r="F883" s="24" t="s">
        <v>14</v>
      </c>
      <c r="G883" s="17" t="s">
        <v>191</v>
      </c>
      <c r="H883" s="21">
        <v>5</v>
      </c>
    </row>
    <row r="884" ht="14.25" spans="1:8">
      <c r="A884" s="22">
        <v>9787520735698</v>
      </c>
      <c r="B884" s="23" t="s">
        <v>2163</v>
      </c>
      <c r="C884" s="17" t="s">
        <v>2148</v>
      </c>
      <c r="D884" s="17" t="s">
        <v>2164</v>
      </c>
      <c r="E884" s="19">
        <v>45200</v>
      </c>
      <c r="F884" s="24" t="s">
        <v>11</v>
      </c>
      <c r="G884" s="17" t="s">
        <v>1195</v>
      </c>
      <c r="H884" s="21">
        <v>5</v>
      </c>
    </row>
    <row r="885" ht="14.25" spans="1:8">
      <c r="A885" s="22">
        <v>9787520721257</v>
      </c>
      <c r="B885" s="23" t="s">
        <v>2165</v>
      </c>
      <c r="C885" s="17" t="s">
        <v>2148</v>
      </c>
      <c r="D885" s="17" t="s">
        <v>2166</v>
      </c>
      <c r="E885" s="19">
        <v>45352</v>
      </c>
      <c r="F885" s="24" t="s">
        <v>11</v>
      </c>
      <c r="G885" s="17" t="s">
        <v>1195</v>
      </c>
      <c r="H885" s="21">
        <v>5</v>
      </c>
    </row>
    <row r="886" ht="14.25" spans="1:8">
      <c r="A886" s="22">
        <v>9787506081993</v>
      </c>
      <c r="B886" s="23" t="s">
        <v>2167</v>
      </c>
      <c r="C886" s="17" t="s">
        <v>2148</v>
      </c>
      <c r="D886" s="17" t="s">
        <v>2168</v>
      </c>
      <c r="E886" s="19">
        <v>43102</v>
      </c>
      <c r="F886" s="24" t="s">
        <v>14</v>
      </c>
      <c r="G886" s="17" t="s">
        <v>2169</v>
      </c>
      <c r="H886" s="21">
        <v>5</v>
      </c>
    </row>
    <row r="887" ht="14.25" spans="1:8">
      <c r="A887" s="22">
        <v>9787547321447</v>
      </c>
      <c r="B887" s="23" t="s">
        <v>2170</v>
      </c>
      <c r="C887" s="17" t="s">
        <v>2171</v>
      </c>
      <c r="D887" s="17" t="s">
        <v>2172</v>
      </c>
      <c r="E887" s="19">
        <v>44958</v>
      </c>
      <c r="F887" s="24" t="s">
        <v>11</v>
      </c>
      <c r="G887" s="17" t="s">
        <v>12</v>
      </c>
      <c r="H887" s="21">
        <v>5</v>
      </c>
    </row>
    <row r="888" ht="14.25" spans="1:8">
      <c r="A888" s="15">
        <v>9787547308240</v>
      </c>
      <c r="B888" s="16" t="s">
        <v>2173</v>
      </c>
      <c r="C888" s="17" t="s">
        <v>2171</v>
      </c>
      <c r="D888" s="18" t="s">
        <v>2174</v>
      </c>
      <c r="E888" s="19">
        <v>42221</v>
      </c>
      <c r="F888" s="20" t="s">
        <v>14</v>
      </c>
      <c r="G888" s="18" t="s">
        <v>25</v>
      </c>
      <c r="H888" s="21">
        <v>5</v>
      </c>
    </row>
    <row r="889" ht="14.25" spans="1:8">
      <c r="A889" s="15">
        <v>9787547310199</v>
      </c>
      <c r="B889" s="16" t="s">
        <v>2175</v>
      </c>
      <c r="C889" s="17" t="s">
        <v>2171</v>
      </c>
      <c r="D889" s="18" t="s">
        <v>2176</v>
      </c>
      <c r="E889" s="19">
        <v>42644</v>
      </c>
      <c r="F889" s="20" t="s">
        <v>14</v>
      </c>
      <c r="G889" s="18" t="s">
        <v>25</v>
      </c>
      <c r="H889" s="21">
        <v>5</v>
      </c>
    </row>
    <row r="890" ht="14.25" spans="1:8">
      <c r="A890" s="22">
        <v>9787576609288</v>
      </c>
      <c r="B890" s="23" t="s">
        <v>2177</v>
      </c>
      <c r="C890" s="17" t="s">
        <v>2178</v>
      </c>
      <c r="D890" s="17" t="s">
        <v>2179</v>
      </c>
      <c r="E890" s="19">
        <v>45352</v>
      </c>
      <c r="F890" s="24" t="s">
        <v>14</v>
      </c>
      <c r="G890" s="17" t="s">
        <v>486</v>
      </c>
      <c r="H890" s="21">
        <v>5</v>
      </c>
    </row>
    <row r="891" ht="14.25" spans="1:8">
      <c r="A891" s="22">
        <v>9787576608625</v>
      </c>
      <c r="B891" s="23" t="s">
        <v>2180</v>
      </c>
      <c r="C891" s="17" t="s">
        <v>2178</v>
      </c>
      <c r="D891" s="17" t="s">
        <v>2181</v>
      </c>
      <c r="E891" s="19">
        <v>45200</v>
      </c>
      <c r="F891" s="24" t="s">
        <v>14</v>
      </c>
      <c r="G891" s="17" t="s">
        <v>2182</v>
      </c>
      <c r="H891" s="21">
        <v>5</v>
      </c>
    </row>
    <row r="892" ht="14.25" spans="1:8">
      <c r="A892" s="22">
        <v>9787564156770</v>
      </c>
      <c r="B892" s="23" t="s">
        <v>2183</v>
      </c>
      <c r="C892" s="17" t="s">
        <v>2178</v>
      </c>
      <c r="D892" s="17" t="s">
        <v>2184</v>
      </c>
      <c r="E892" s="19">
        <v>42125</v>
      </c>
      <c r="F892" s="24" t="s">
        <v>14</v>
      </c>
      <c r="G892" s="17" t="s">
        <v>2185</v>
      </c>
      <c r="H892" s="21">
        <v>5</v>
      </c>
    </row>
    <row r="893" ht="14.25" spans="1:8">
      <c r="A893" s="22">
        <v>9787564171735</v>
      </c>
      <c r="B893" s="23" t="s">
        <v>2186</v>
      </c>
      <c r="C893" s="17" t="s">
        <v>2178</v>
      </c>
      <c r="D893" s="17" t="s">
        <v>2187</v>
      </c>
      <c r="E893" s="19">
        <v>42917</v>
      </c>
      <c r="F893" s="24" t="s">
        <v>14</v>
      </c>
      <c r="G893" s="17" t="s">
        <v>230</v>
      </c>
      <c r="H893" s="21">
        <v>5</v>
      </c>
    </row>
    <row r="894" ht="14.25" spans="1:8">
      <c r="A894" s="22">
        <v>9787576608410</v>
      </c>
      <c r="B894" s="23" t="s">
        <v>2188</v>
      </c>
      <c r="C894" s="17" t="s">
        <v>2178</v>
      </c>
      <c r="D894" s="17" t="s">
        <v>2189</v>
      </c>
      <c r="E894" s="19">
        <v>45170</v>
      </c>
      <c r="F894" s="24" t="s">
        <v>14</v>
      </c>
      <c r="G894" s="17" t="s">
        <v>1348</v>
      </c>
      <c r="H894" s="21">
        <v>5</v>
      </c>
    </row>
    <row r="895" ht="14.25" spans="1:8">
      <c r="A895" s="22">
        <v>9787564132125</v>
      </c>
      <c r="B895" s="23" t="s">
        <v>2190</v>
      </c>
      <c r="C895" s="17" t="s">
        <v>2178</v>
      </c>
      <c r="D895" s="17" t="s">
        <v>2191</v>
      </c>
      <c r="E895" s="19">
        <v>40940</v>
      </c>
      <c r="F895" s="24" t="s">
        <v>14</v>
      </c>
      <c r="G895" s="17" t="s">
        <v>625</v>
      </c>
      <c r="H895" s="21">
        <v>5</v>
      </c>
    </row>
    <row r="896" ht="14.25" spans="1:8">
      <c r="A896" s="22">
        <v>9787564154547</v>
      </c>
      <c r="B896" s="23" t="s">
        <v>2192</v>
      </c>
      <c r="C896" s="17" t="s">
        <v>2178</v>
      </c>
      <c r="D896" s="17" t="s">
        <v>2193</v>
      </c>
      <c r="E896" s="19">
        <v>41974</v>
      </c>
      <c r="F896" s="24" t="s">
        <v>14</v>
      </c>
      <c r="G896" s="17" t="s">
        <v>2194</v>
      </c>
      <c r="H896" s="21">
        <v>5</v>
      </c>
    </row>
    <row r="897" ht="14.25" spans="1:8">
      <c r="A897" s="22">
        <v>9787576607208</v>
      </c>
      <c r="B897" s="23" t="s">
        <v>2195</v>
      </c>
      <c r="C897" s="17" t="s">
        <v>2178</v>
      </c>
      <c r="D897" s="17" t="s">
        <v>2196</v>
      </c>
      <c r="E897" s="19">
        <v>45474</v>
      </c>
      <c r="F897" s="24" t="s">
        <v>14</v>
      </c>
      <c r="G897" s="17" t="s">
        <v>966</v>
      </c>
      <c r="H897" s="21">
        <v>5</v>
      </c>
    </row>
    <row r="898" ht="14.25" spans="1:8">
      <c r="A898" s="22">
        <v>9787564146252</v>
      </c>
      <c r="B898" s="23" t="s">
        <v>2197</v>
      </c>
      <c r="C898" s="17" t="s">
        <v>2178</v>
      </c>
      <c r="D898" s="17" t="s">
        <v>2198</v>
      </c>
      <c r="E898" s="19">
        <v>41671</v>
      </c>
      <c r="F898" s="24" t="s">
        <v>11</v>
      </c>
      <c r="G898" s="17" t="s">
        <v>191</v>
      </c>
      <c r="H898" s="21">
        <v>5</v>
      </c>
    </row>
    <row r="899" ht="14.25" spans="1:8">
      <c r="A899" s="22">
        <v>9787576612035</v>
      </c>
      <c r="B899" s="23" t="s">
        <v>2199</v>
      </c>
      <c r="C899" s="17" t="s">
        <v>2178</v>
      </c>
      <c r="D899" s="17" t="s">
        <v>2200</v>
      </c>
      <c r="E899" s="19">
        <v>45261</v>
      </c>
      <c r="F899" s="24" t="s">
        <v>14</v>
      </c>
      <c r="G899" s="17" t="s">
        <v>364</v>
      </c>
      <c r="H899" s="21">
        <v>5</v>
      </c>
    </row>
    <row r="900" ht="14.25" spans="1:8">
      <c r="A900" s="22">
        <v>9787576608656</v>
      </c>
      <c r="B900" s="23" t="s">
        <v>2201</v>
      </c>
      <c r="C900" s="17" t="s">
        <v>2178</v>
      </c>
      <c r="D900" s="17" t="s">
        <v>2202</v>
      </c>
      <c r="E900" s="19">
        <v>45261</v>
      </c>
      <c r="F900" s="24" t="s">
        <v>14</v>
      </c>
      <c r="G900" s="17" t="s">
        <v>2203</v>
      </c>
      <c r="H900" s="21">
        <v>5</v>
      </c>
    </row>
    <row r="901" ht="14.25" spans="1:8">
      <c r="A901" s="29">
        <v>9787564165796</v>
      </c>
      <c r="B901" s="26" t="s">
        <v>2204</v>
      </c>
      <c r="C901" s="27" t="s">
        <v>2178</v>
      </c>
      <c r="D901" s="27" t="s">
        <v>2205</v>
      </c>
      <c r="E901" s="19">
        <v>42552</v>
      </c>
      <c r="F901" s="28" t="s">
        <v>14</v>
      </c>
      <c r="G901" s="27" t="s">
        <v>1550</v>
      </c>
      <c r="H901" s="21">
        <v>5</v>
      </c>
    </row>
    <row r="902" ht="14.25" spans="1:8">
      <c r="A902" s="22">
        <v>9787576608731</v>
      </c>
      <c r="B902" s="23" t="s">
        <v>2206</v>
      </c>
      <c r="C902" s="17" t="s">
        <v>2178</v>
      </c>
      <c r="D902" s="17" t="s">
        <v>2207</v>
      </c>
      <c r="E902" s="19">
        <v>45170</v>
      </c>
      <c r="F902" s="24" t="s">
        <v>14</v>
      </c>
      <c r="G902" s="17" t="s">
        <v>407</v>
      </c>
      <c r="H902" s="21">
        <v>5</v>
      </c>
    </row>
    <row r="903" ht="14.25" spans="1:8">
      <c r="A903" s="22">
        <v>9787576603569</v>
      </c>
      <c r="B903" s="23" t="s">
        <v>2208</v>
      </c>
      <c r="C903" s="17" t="s">
        <v>2178</v>
      </c>
      <c r="D903" s="17" t="s">
        <v>2209</v>
      </c>
      <c r="E903" s="19">
        <v>44986</v>
      </c>
      <c r="F903" s="24" t="s">
        <v>14</v>
      </c>
      <c r="G903" s="17" t="s">
        <v>2210</v>
      </c>
      <c r="H903" s="21">
        <v>5</v>
      </c>
    </row>
    <row r="904" ht="14.25" spans="1:8">
      <c r="A904" s="22">
        <v>9787564144135</v>
      </c>
      <c r="B904" s="23" t="s">
        <v>725</v>
      </c>
      <c r="C904" s="17" t="s">
        <v>2178</v>
      </c>
      <c r="D904" s="17" t="s">
        <v>2211</v>
      </c>
      <c r="E904" s="19">
        <v>42552</v>
      </c>
      <c r="F904" s="24" t="s">
        <v>14</v>
      </c>
      <c r="G904" s="17" t="s">
        <v>602</v>
      </c>
      <c r="H904" s="21">
        <v>5</v>
      </c>
    </row>
    <row r="905" ht="14.25" spans="1:8">
      <c r="A905" s="22">
        <v>9787564172589</v>
      </c>
      <c r="B905" s="23" t="s">
        <v>2212</v>
      </c>
      <c r="C905" s="17" t="s">
        <v>2178</v>
      </c>
      <c r="D905" s="17" t="s">
        <v>2213</v>
      </c>
      <c r="E905" s="19">
        <v>42979</v>
      </c>
      <c r="F905" s="24" t="s">
        <v>14</v>
      </c>
      <c r="G905" s="17" t="s">
        <v>2214</v>
      </c>
      <c r="H905" s="21">
        <v>5</v>
      </c>
    </row>
    <row r="906" ht="14.25" spans="1:8">
      <c r="A906" s="22">
        <v>9787564128234</v>
      </c>
      <c r="B906" s="23" t="s">
        <v>2215</v>
      </c>
      <c r="C906" s="17" t="s">
        <v>2178</v>
      </c>
      <c r="D906" s="17" t="s">
        <v>2216</v>
      </c>
      <c r="E906" s="19">
        <v>40909</v>
      </c>
      <c r="F906" s="24" t="s">
        <v>14</v>
      </c>
      <c r="G906" s="17" t="s">
        <v>602</v>
      </c>
      <c r="H906" s="21">
        <v>5</v>
      </c>
    </row>
    <row r="907" ht="14.25" spans="1:8">
      <c r="A907" s="22">
        <v>9787576610208</v>
      </c>
      <c r="B907" s="34" t="s">
        <v>2217</v>
      </c>
      <c r="C907" s="22" t="s">
        <v>2178</v>
      </c>
      <c r="D907" s="22" t="s">
        <v>2218</v>
      </c>
      <c r="E907" s="19">
        <v>45292</v>
      </c>
      <c r="F907" s="24" t="s">
        <v>14</v>
      </c>
      <c r="G907" s="24" t="s">
        <v>736</v>
      </c>
      <c r="H907" s="21">
        <v>5</v>
      </c>
    </row>
    <row r="908" ht="14.25" spans="1:8">
      <c r="A908" s="22">
        <v>9787564175887</v>
      </c>
      <c r="B908" s="23" t="s">
        <v>2219</v>
      </c>
      <c r="C908" s="17" t="s">
        <v>2178</v>
      </c>
      <c r="D908" s="17" t="s">
        <v>2220</v>
      </c>
      <c r="E908" s="19">
        <v>43466</v>
      </c>
      <c r="F908" s="24" t="s">
        <v>14</v>
      </c>
      <c r="G908" s="17" t="s">
        <v>707</v>
      </c>
      <c r="H908" s="21">
        <v>3</v>
      </c>
    </row>
    <row r="909" ht="14.25" spans="1:8">
      <c r="A909" s="22">
        <v>9787564172688</v>
      </c>
      <c r="B909" s="34" t="s">
        <v>2221</v>
      </c>
      <c r="C909" s="22" t="s">
        <v>2178</v>
      </c>
      <c r="D909" s="22" t="s">
        <v>2222</v>
      </c>
      <c r="E909" s="19">
        <v>43282</v>
      </c>
      <c r="F909" s="24" t="s">
        <v>14</v>
      </c>
      <c r="G909" s="24" t="s">
        <v>2223</v>
      </c>
      <c r="H909" s="21">
        <v>5</v>
      </c>
    </row>
    <row r="910" ht="14.25" spans="1:8">
      <c r="A910" s="22">
        <v>9787564102111</v>
      </c>
      <c r="B910" s="23" t="s">
        <v>2224</v>
      </c>
      <c r="C910" s="17" t="s">
        <v>2178</v>
      </c>
      <c r="D910" s="17" t="s">
        <v>2225</v>
      </c>
      <c r="E910" s="19">
        <v>42186</v>
      </c>
      <c r="F910" s="24" t="s">
        <v>14</v>
      </c>
      <c r="G910" s="17" t="s">
        <v>809</v>
      </c>
      <c r="H910" s="21">
        <v>5</v>
      </c>
    </row>
    <row r="911" ht="14.25" spans="1:8">
      <c r="A911" s="22">
        <v>9787576609721</v>
      </c>
      <c r="B911" s="23" t="s">
        <v>2226</v>
      </c>
      <c r="C911" s="17" t="s">
        <v>2178</v>
      </c>
      <c r="D911" s="17" t="s">
        <v>2227</v>
      </c>
      <c r="E911" s="19">
        <v>45231</v>
      </c>
      <c r="F911" s="24" t="s">
        <v>14</v>
      </c>
      <c r="G911" s="17" t="s">
        <v>2228</v>
      </c>
      <c r="H911" s="21">
        <v>5</v>
      </c>
    </row>
    <row r="912" ht="14.25" spans="1:8">
      <c r="A912" s="22">
        <v>9787576609714</v>
      </c>
      <c r="B912" s="23" t="s">
        <v>2229</v>
      </c>
      <c r="C912" s="17" t="s">
        <v>2178</v>
      </c>
      <c r="D912" s="17" t="s">
        <v>2227</v>
      </c>
      <c r="E912" s="19">
        <v>45231</v>
      </c>
      <c r="F912" s="24" t="s">
        <v>14</v>
      </c>
      <c r="G912" s="17" t="s">
        <v>2230</v>
      </c>
      <c r="H912" s="21">
        <v>5</v>
      </c>
    </row>
    <row r="913" ht="14.25" spans="1:8">
      <c r="A913" s="22">
        <v>9787576610680</v>
      </c>
      <c r="B913" s="23" t="s">
        <v>2231</v>
      </c>
      <c r="C913" s="17" t="s">
        <v>2178</v>
      </c>
      <c r="D913" s="17" t="s">
        <v>2232</v>
      </c>
      <c r="E913" s="19">
        <v>45292</v>
      </c>
      <c r="F913" s="24" t="s">
        <v>14</v>
      </c>
      <c r="G913" s="17" t="s">
        <v>2230</v>
      </c>
      <c r="H913" s="21">
        <v>5</v>
      </c>
    </row>
    <row r="914" ht="14.25" spans="1:8">
      <c r="A914" s="22">
        <v>9787564180034</v>
      </c>
      <c r="B914" s="23" t="s">
        <v>2233</v>
      </c>
      <c r="C914" s="17" t="s">
        <v>2178</v>
      </c>
      <c r="D914" s="17" t="s">
        <v>2234</v>
      </c>
      <c r="E914" s="19">
        <v>43344</v>
      </c>
      <c r="F914" s="24" t="s">
        <v>14</v>
      </c>
      <c r="G914" s="17" t="s">
        <v>873</v>
      </c>
      <c r="H914" s="21">
        <v>5</v>
      </c>
    </row>
    <row r="915" ht="14.25" spans="1:8">
      <c r="A915" s="22">
        <v>9787576606416</v>
      </c>
      <c r="B915" s="23" t="s">
        <v>846</v>
      </c>
      <c r="C915" s="17" t="s">
        <v>2178</v>
      </c>
      <c r="D915" s="17" t="s">
        <v>2235</v>
      </c>
      <c r="E915" s="19">
        <v>45108</v>
      </c>
      <c r="F915" s="24" t="s">
        <v>14</v>
      </c>
      <c r="G915" s="17" t="s">
        <v>848</v>
      </c>
      <c r="H915" s="21">
        <v>5</v>
      </c>
    </row>
    <row r="916" ht="14.25" spans="1:8">
      <c r="A916" s="22">
        <v>9787564144456</v>
      </c>
      <c r="B916" s="23" t="s">
        <v>2236</v>
      </c>
      <c r="C916" s="17" t="s">
        <v>2178</v>
      </c>
      <c r="D916" s="17" t="s">
        <v>2237</v>
      </c>
      <c r="E916" s="19">
        <v>41518</v>
      </c>
      <c r="F916" s="24" t="s">
        <v>14</v>
      </c>
      <c r="G916" s="17" t="s">
        <v>404</v>
      </c>
      <c r="H916" s="21">
        <v>5</v>
      </c>
    </row>
    <row r="917" ht="14.25" spans="1:8">
      <c r="A917" s="22">
        <v>9787576605501</v>
      </c>
      <c r="B917" s="23" t="s">
        <v>2238</v>
      </c>
      <c r="C917" s="17" t="s">
        <v>2178</v>
      </c>
      <c r="D917" s="17" t="s">
        <v>2239</v>
      </c>
      <c r="E917" s="19">
        <v>45292</v>
      </c>
      <c r="F917" s="24" t="s">
        <v>14</v>
      </c>
      <c r="G917" s="17" t="s">
        <v>358</v>
      </c>
      <c r="H917" s="21">
        <v>5</v>
      </c>
    </row>
    <row r="918" ht="14.25" spans="1:8">
      <c r="A918" s="22">
        <v>9787576603491</v>
      </c>
      <c r="B918" s="23" t="s">
        <v>2240</v>
      </c>
      <c r="C918" s="17" t="s">
        <v>2178</v>
      </c>
      <c r="D918" s="17" t="s">
        <v>2241</v>
      </c>
      <c r="E918" s="19">
        <v>45078</v>
      </c>
      <c r="F918" s="24" t="s">
        <v>14</v>
      </c>
      <c r="G918" s="17" t="s">
        <v>1365</v>
      </c>
      <c r="H918" s="21">
        <v>5</v>
      </c>
    </row>
    <row r="919" ht="14.25" spans="1:8">
      <c r="A919" s="22">
        <v>9787576609431</v>
      </c>
      <c r="B919" s="23" t="s">
        <v>2242</v>
      </c>
      <c r="C919" s="17" t="s">
        <v>2178</v>
      </c>
      <c r="D919" s="17" t="s">
        <v>2243</v>
      </c>
      <c r="E919" s="19">
        <v>45292</v>
      </c>
      <c r="F919" s="24" t="s">
        <v>14</v>
      </c>
      <c r="G919" s="17" t="s">
        <v>1045</v>
      </c>
      <c r="H919" s="21">
        <v>5</v>
      </c>
    </row>
    <row r="920" ht="14.25" spans="1:8">
      <c r="A920" s="22">
        <v>9787564177195</v>
      </c>
      <c r="B920" s="23" t="s">
        <v>2244</v>
      </c>
      <c r="C920" s="17" t="s">
        <v>2178</v>
      </c>
      <c r="D920" s="17" t="s">
        <v>2245</v>
      </c>
      <c r="E920" s="19">
        <v>43191</v>
      </c>
      <c r="F920" s="24" t="s">
        <v>14</v>
      </c>
      <c r="G920" s="17" t="s">
        <v>602</v>
      </c>
      <c r="H920" s="21">
        <v>5</v>
      </c>
    </row>
    <row r="921" ht="14.25" spans="1:8">
      <c r="A921" s="22">
        <v>9787564150754</v>
      </c>
      <c r="B921" s="23" t="s">
        <v>2246</v>
      </c>
      <c r="C921" s="17" t="s">
        <v>2178</v>
      </c>
      <c r="D921" s="17" t="s">
        <v>2247</v>
      </c>
      <c r="E921" s="19">
        <v>41852</v>
      </c>
      <c r="F921" s="24" t="s">
        <v>14</v>
      </c>
      <c r="G921" s="17" t="s">
        <v>602</v>
      </c>
      <c r="H921" s="21">
        <v>5</v>
      </c>
    </row>
    <row r="922" ht="14.25" spans="1:8">
      <c r="A922" s="22">
        <v>9787576608328</v>
      </c>
      <c r="B922" s="23" t="s">
        <v>2248</v>
      </c>
      <c r="C922" s="17" t="s">
        <v>2178</v>
      </c>
      <c r="D922" s="17" t="s">
        <v>2249</v>
      </c>
      <c r="E922" s="19">
        <v>45261</v>
      </c>
      <c r="F922" s="24" t="s">
        <v>14</v>
      </c>
      <c r="G922" s="17" t="s">
        <v>2250</v>
      </c>
      <c r="H922" s="21">
        <v>5</v>
      </c>
    </row>
    <row r="923" ht="14.25" spans="1:8">
      <c r="A923" s="22">
        <v>9787576608861</v>
      </c>
      <c r="B923" s="23" t="s">
        <v>2251</v>
      </c>
      <c r="C923" s="17" t="s">
        <v>2178</v>
      </c>
      <c r="D923" s="17" t="s">
        <v>2252</v>
      </c>
      <c r="E923" s="19">
        <v>45210</v>
      </c>
      <c r="F923" s="24" t="s">
        <v>14</v>
      </c>
      <c r="G923" s="17" t="s">
        <v>2253</v>
      </c>
      <c r="H923" s="21">
        <v>5</v>
      </c>
    </row>
    <row r="924" ht="14.25" spans="1:8">
      <c r="A924" s="22">
        <v>9787576604887</v>
      </c>
      <c r="B924" s="23" t="s">
        <v>2254</v>
      </c>
      <c r="C924" s="17" t="s">
        <v>2178</v>
      </c>
      <c r="D924" s="17" t="s">
        <v>2255</v>
      </c>
      <c r="E924" s="19">
        <v>44927</v>
      </c>
      <c r="F924" s="24" t="s">
        <v>14</v>
      </c>
      <c r="G924" s="17" t="s">
        <v>602</v>
      </c>
      <c r="H924" s="21">
        <v>5</v>
      </c>
    </row>
    <row r="925" ht="14.25" spans="1:8">
      <c r="A925" s="22">
        <v>9787576606584</v>
      </c>
      <c r="B925" s="23" t="s">
        <v>2256</v>
      </c>
      <c r="C925" s="17" t="s">
        <v>2178</v>
      </c>
      <c r="D925" s="17" t="s">
        <v>2257</v>
      </c>
      <c r="E925" s="19">
        <v>44986</v>
      </c>
      <c r="F925" s="24" t="s">
        <v>14</v>
      </c>
      <c r="G925" s="17" t="s">
        <v>2258</v>
      </c>
      <c r="H925" s="21">
        <v>3</v>
      </c>
    </row>
    <row r="926" ht="14.25" spans="1:8">
      <c r="A926" s="22">
        <v>9787576607154</v>
      </c>
      <c r="B926" s="23" t="s">
        <v>2259</v>
      </c>
      <c r="C926" s="17" t="s">
        <v>2178</v>
      </c>
      <c r="D926" s="17" t="s">
        <v>2260</v>
      </c>
      <c r="E926" s="19">
        <v>45017</v>
      </c>
      <c r="F926" s="24" t="s">
        <v>14</v>
      </c>
      <c r="G926" s="17" t="s">
        <v>2258</v>
      </c>
      <c r="H926" s="21">
        <v>3</v>
      </c>
    </row>
    <row r="927" ht="14.25" spans="1:8">
      <c r="A927" s="22">
        <v>9787576612103</v>
      </c>
      <c r="B927" s="23" t="s">
        <v>2261</v>
      </c>
      <c r="C927" s="17" t="s">
        <v>2178</v>
      </c>
      <c r="D927" s="17" t="s">
        <v>2262</v>
      </c>
      <c r="E927" s="19">
        <v>45261</v>
      </c>
      <c r="F927" s="24" t="s">
        <v>14</v>
      </c>
      <c r="G927" s="17" t="s">
        <v>2263</v>
      </c>
      <c r="H927" s="21">
        <v>5</v>
      </c>
    </row>
    <row r="928" ht="14.25" spans="1:8">
      <c r="A928" s="22">
        <v>9787564170448</v>
      </c>
      <c r="B928" s="23" t="s">
        <v>2264</v>
      </c>
      <c r="C928" s="17" t="s">
        <v>2178</v>
      </c>
      <c r="D928" s="17" t="s">
        <v>2265</v>
      </c>
      <c r="E928" s="19">
        <v>43132</v>
      </c>
      <c r="F928" s="24" t="s">
        <v>11</v>
      </c>
      <c r="G928" s="17" t="s">
        <v>2266</v>
      </c>
      <c r="H928" s="21">
        <v>5</v>
      </c>
    </row>
    <row r="929" ht="14.25" spans="1:8">
      <c r="A929" s="22">
        <v>9787564109448</v>
      </c>
      <c r="B929" s="23" t="s">
        <v>2267</v>
      </c>
      <c r="C929" s="17" t="s">
        <v>2178</v>
      </c>
      <c r="D929" s="17" t="s">
        <v>2268</v>
      </c>
      <c r="E929" s="19">
        <v>41456</v>
      </c>
      <c r="F929" s="24" t="s">
        <v>14</v>
      </c>
      <c r="G929" s="17" t="s">
        <v>460</v>
      </c>
      <c r="H929" s="21">
        <v>5</v>
      </c>
    </row>
    <row r="930" ht="14.25" spans="1:8">
      <c r="A930" s="22">
        <v>9787564159658</v>
      </c>
      <c r="B930" s="23" t="s">
        <v>2269</v>
      </c>
      <c r="C930" s="17" t="s">
        <v>2178</v>
      </c>
      <c r="D930" s="17" t="s">
        <v>2270</v>
      </c>
      <c r="E930" s="19">
        <v>44197</v>
      </c>
      <c r="F930" s="24" t="s">
        <v>14</v>
      </c>
      <c r="G930" s="17" t="s">
        <v>602</v>
      </c>
      <c r="H930" s="21">
        <v>5</v>
      </c>
    </row>
    <row r="931" ht="14.25" spans="1:8">
      <c r="A931" s="15">
        <v>9787556808236</v>
      </c>
      <c r="B931" s="16" t="s">
        <v>2271</v>
      </c>
      <c r="C931" s="17" t="s">
        <v>2272</v>
      </c>
      <c r="D931" s="18" t="s">
        <v>2273</v>
      </c>
      <c r="E931" s="19">
        <v>42645</v>
      </c>
      <c r="F931" s="20" t="s">
        <v>1380</v>
      </c>
      <c r="G931" s="18" t="s">
        <v>265</v>
      </c>
      <c r="H931" s="21">
        <v>5</v>
      </c>
    </row>
    <row r="932" ht="14.25" spans="1:8">
      <c r="A932" s="15">
        <v>9787556826261</v>
      </c>
      <c r="B932" s="16" t="s">
        <v>2274</v>
      </c>
      <c r="C932" s="17" t="s">
        <v>2272</v>
      </c>
      <c r="D932" s="18" t="s">
        <v>2275</v>
      </c>
      <c r="E932" s="19">
        <v>42856</v>
      </c>
      <c r="F932" s="24" t="s">
        <v>14</v>
      </c>
      <c r="G932" s="18" t="s">
        <v>25</v>
      </c>
      <c r="H932" s="21">
        <v>5</v>
      </c>
    </row>
    <row r="933" ht="14.25" spans="1:8">
      <c r="A933" s="22">
        <v>9787556801718</v>
      </c>
      <c r="B933" s="23" t="s">
        <v>2276</v>
      </c>
      <c r="C933" s="17" t="s">
        <v>2272</v>
      </c>
      <c r="D933" s="17" t="s">
        <v>2277</v>
      </c>
      <c r="E933" s="19">
        <v>44652</v>
      </c>
      <c r="F933" s="24" t="s">
        <v>1380</v>
      </c>
      <c r="G933" s="17" t="s">
        <v>2278</v>
      </c>
      <c r="H933" s="21">
        <v>5</v>
      </c>
    </row>
    <row r="934" ht="14.25" spans="1:8">
      <c r="A934" s="35">
        <v>9787556869602</v>
      </c>
      <c r="B934" s="36" t="s">
        <v>2279</v>
      </c>
      <c r="C934" s="17" t="s">
        <v>2272</v>
      </c>
      <c r="D934" s="37" t="s">
        <v>2280</v>
      </c>
      <c r="E934" s="19">
        <v>44986</v>
      </c>
      <c r="F934" s="20" t="s">
        <v>11</v>
      </c>
      <c r="G934" s="40" t="s">
        <v>1186</v>
      </c>
      <c r="H934" s="21">
        <v>5</v>
      </c>
    </row>
    <row r="935" ht="14.25" spans="1:8">
      <c r="A935" s="35">
        <v>9787556869640</v>
      </c>
      <c r="B935" s="36" t="s">
        <v>2281</v>
      </c>
      <c r="C935" s="17" t="s">
        <v>2272</v>
      </c>
      <c r="D935" s="37" t="s">
        <v>2280</v>
      </c>
      <c r="E935" s="19">
        <v>44986</v>
      </c>
      <c r="F935" s="24" t="s">
        <v>14</v>
      </c>
      <c r="G935" s="40" t="s">
        <v>1186</v>
      </c>
      <c r="H935" s="21">
        <v>5</v>
      </c>
    </row>
    <row r="936" ht="14.25" spans="1:8">
      <c r="A936" s="35">
        <v>9787556869824</v>
      </c>
      <c r="B936" s="36" t="s">
        <v>2282</v>
      </c>
      <c r="C936" s="17" t="s">
        <v>2272</v>
      </c>
      <c r="D936" s="37" t="s">
        <v>2280</v>
      </c>
      <c r="E936" s="19">
        <v>44986</v>
      </c>
      <c r="F936" s="20" t="s">
        <v>14</v>
      </c>
      <c r="G936" s="40" t="s">
        <v>1186</v>
      </c>
      <c r="H936" s="21">
        <v>5</v>
      </c>
    </row>
    <row r="937" ht="14.25" spans="1:8">
      <c r="A937" s="35">
        <v>9787556869596</v>
      </c>
      <c r="B937" s="36" t="s">
        <v>2283</v>
      </c>
      <c r="C937" s="17" t="s">
        <v>2272</v>
      </c>
      <c r="D937" s="37" t="s">
        <v>2280</v>
      </c>
      <c r="E937" s="19">
        <v>44986</v>
      </c>
      <c r="F937" s="24" t="s">
        <v>14</v>
      </c>
      <c r="G937" s="40" t="s">
        <v>1186</v>
      </c>
      <c r="H937" s="21">
        <v>5</v>
      </c>
    </row>
    <row r="938" ht="14.25" spans="1:8">
      <c r="A938" s="35">
        <v>9787556869619</v>
      </c>
      <c r="B938" s="36" t="s">
        <v>2284</v>
      </c>
      <c r="C938" s="17" t="s">
        <v>2272</v>
      </c>
      <c r="D938" s="37" t="s">
        <v>2280</v>
      </c>
      <c r="E938" s="19">
        <v>44986</v>
      </c>
      <c r="F938" s="24" t="s">
        <v>14</v>
      </c>
      <c r="G938" s="40" t="s">
        <v>1186</v>
      </c>
      <c r="H938" s="21">
        <v>5</v>
      </c>
    </row>
    <row r="939" ht="14.25" spans="1:8">
      <c r="A939" s="35">
        <v>9787556869718</v>
      </c>
      <c r="B939" s="36" t="s">
        <v>2285</v>
      </c>
      <c r="C939" s="17" t="s">
        <v>2272</v>
      </c>
      <c r="D939" s="37" t="s">
        <v>2280</v>
      </c>
      <c r="E939" s="19">
        <v>44986</v>
      </c>
      <c r="F939" s="24" t="s">
        <v>14</v>
      </c>
      <c r="G939" s="40" t="s">
        <v>1186</v>
      </c>
      <c r="H939" s="21">
        <v>5</v>
      </c>
    </row>
    <row r="940" ht="14.25" spans="1:8">
      <c r="A940" s="35">
        <v>9787556869855</v>
      </c>
      <c r="B940" s="36" t="s">
        <v>2286</v>
      </c>
      <c r="C940" s="17" t="s">
        <v>2272</v>
      </c>
      <c r="D940" s="37" t="s">
        <v>2280</v>
      </c>
      <c r="E940" s="19">
        <v>44866</v>
      </c>
      <c r="F940" s="20" t="s">
        <v>14</v>
      </c>
      <c r="G940" s="40" t="s">
        <v>1186</v>
      </c>
      <c r="H940" s="21">
        <v>5</v>
      </c>
    </row>
    <row r="941" ht="14.25" spans="1:8">
      <c r="A941" s="15">
        <v>9787556812448</v>
      </c>
      <c r="B941" s="16" t="s">
        <v>2287</v>
      </c>
      <c r="C941" s="17" t="s">
        <v>2288</v>
      </c>
      <c r="D941" s="18" t="s">
        <v>2275</v>
      </c>
      <c r="E941" s="19">
        <v>43101</v>
      </c>
      <c r="F941" s="24" t="s">
        <v>14</v>
      </c>
      <c r="G941" s="18" t="s">
        <v>25</v>
      </c>
      <c r="H941" s="21">
        <v>5</v>
      </c>
    </row>
    <row r="942" ht="14.25" spans="1:8">
      <c r="A942" s="22">
        <v>9787511898746</v>
      </c>
      <c r="B942" s="23" t="s">
        <v>2289</v>
      </c>
      <c r="C942" s="17" t="s">
        <v>2290</v>
      </c>
      <c r="D942" s="17" t="s">
        <v>2291</v>
      </c>
      <c r="E942" s="19">
        <v>45292</v>
      </c>
      <c r="F942" s="24" t="s">
        <v>14</v>
      </c>
      <c r="G942" s="17" t="s">
        <v>486</v>
      </c>
      <c r="H942" s="21">
        <v>5</v>
      </c>
    </row>
    <row r="943" ht="14.25" spans="1:8">
      <c r="A943" s="22">
        <v>9787533543303</v>
      </c>
      <c r="B943" s="23" t="s">
        <v>2292</v>
      </c>
      <c r="C943" s="17" t="s">
        <v>2293</v>
      </c>
      <c r="D943" s="17" t="s">
        <v>2294</v>
      </c>
      <c r="E943" s="19">
        <v>44805</v>
      </c>
      <c r="F943" s="24" t="s">
        <v>14</v>
      </c>
      <c r="G943" s="17" t="s">
        <v>2295</v>
      </c>
      <c r="H943" s="21">
        <v>5</v>
      </c>
    </row>
    <row r="944" ht="14.25" spans="1:8">
      <c r="A944" s="22">
        <v>9787533558291</v>
      </c>
      <c r="B944" s="23" t="s">
        <v>2296</v>
      </c>
      <c r="C944" s="17" t="s">
        <v>2293</v>
      </c>
      <c r="D944" s="17" t="s">
        <v>2297</v>
      </c>
      <c r="E944" s="19">
        <v>43617</v>
      </c>
      <c r="F944" s="24" t="s">
        <v>14</v>
      </c>
      <c r="G944" s="17" t="s">
        <v>38</v>
      </c>
      <c r="H944" s="21">
        <v>5</v>
      </c>
    </row>
    <row r="945" ht="14.25" spans="1:8">
      <c r="A945" s="22">
        <v>9787533558246</v>
      </c>
      <c r="B945" s="23" t="s">
        <v>2298</v>
      </c>
      <c r="C945" s="17" t="s">
        <v>2293</v>
      </c>
      <c r="D945" s="17" t="s">
        <v>2297</v>
      </c>
      <c r="E945" s="19">
        <v>43617</v>
      </c>
      <c r="F945" s="24" t="s">
        <v>14</v>
      </c>
      <c r="G945" s="17" t="s">
        <v>38</v>
      </c>
      <c r="H945" s="21">
        <v>5</v>
      </c>
    </row>
    <row r="946" ht="14.25" spans="1:8">
      <c r="A946" s="22">
        <v>9787533559014</v>
      </c>
      <c r="B946" s="23" t="s">
        <v>2299</v>
      </c>
      <c r="C946" s="17" t="s">
        <v>2293</v>
      </c>
      <c r="D946" s="17" t="s">
        <v>1307</v>
      </c>
      <c r="E946" s="19">
        <v>43617</v>
      </c>
      <c r="F946" s="24" t="s">
        <v>11</v>
      </c>
      <c r="G946" s="17" t="s">
        <v>602</v>
      </c>
      <c r="H946" s="21">
        <v>5</v>
      </c>
    </row>
    <row r="947" ht="14.25" spans="1:8">
      <c r="A947" s="22">
        <v>9787533555016</v>
      </c>
      <c r="B947" s="23" t="s">
        <v>2300</v>
      </c>
      <c r="C947" s="17" t="s">
        <v>2293</v>
      </c>
      <c r="D947" s="17" t="s">
        <v>2301</v>
      </c>
      <c r="E947" s="19">
        <v>43101</v>
      </c>
      <c r="F947" s="24" t="s">
        <v>14</v>
      </c>
      <c r="G947" s="17" t="s">
        <v>602</v>
      </c>
      <c r="H947" s="21">
        <v>5</v>
      </c>
    </row>
    <row r="948" ht="14.25" spans="1:8">
      <c r="A948" s="22">
        <v>9787533555009</v>
      </c>
      <c r="B948" s="23" t="s">
        <v>2302</v>
      </c>
      <c r="C948" s="17" t="s">
        <v>2293</v>
      </c>
      <c r="D948" s="17" t="s">
        <v>2301</v>
      </c>
      <c r="E948" s="19">
        <v>43252</v>
      </c>
      <c r="F948" s="24" t="s">
        <v>14</v>
      </c>
      <c r="G948" s="17" t="s">
        <v>2303</v>
      </c>
      <c r="H948" s="21">
        <v>5</v>
      </c>
    </row>
    <row r="949" ht="14.25" spans="1:8">
      <c r="A949" s="22">
        <v>9787533555023</v>
      </c>
      <c r="B949" s="23" t="s">
        <v>2304</v>
      </c>
      <c r="C949" s="17" t="s">
        <v>2293</v>
      </c>
      <c r="D949" s="17" t="s">
        <v>2301</v>
      </c>
      <c r="E949" s="19">
        <v>43466</v>
      </c>
      <c r="F949" s="24" t="s">
        <v>14</v>
      </c>
      <c r="G949" s="17" t="s">
        <v>2303</v>
      </c>
      <c r="H949" s="21">
        <v>5</v>
      </c>
    </row>
    <row r="950" ht="14.25" spans="1:8">
      <c r="A950" s="22">
        <v>9787533554996</v>
      </c>
      <c r="B950" s="23" t="s">
        <v>2305</v>
      </c>
      <c r="C950" s="17" t="s">
        <v>2293</v>
      </c>
      <c r="D950" s="17" t="s">
        <v>2301</v>
      </c>
      <c r="E950" s="19">
        <v>43466</v>
      </c>
      <c r="F950" s="24" t="s">
        <v>14</v>
      </c>
      <c r="G950" s="17" t="s">
        <v>2303</v>
      </c>
      <c r="H950" s="21">
        <v>5</v>
      </c>
    </row>
    <row r="951" ht="14.25" spans="1:8">
      <c r="A951" s="22">
        <v>9787533540135</v>
      </c>
      <c r="B951" s="23" t="s">
        <v>2306</v>
      </c>
      <c r="C951" s="17" t="s">
        <v>2293</v>
      </c>
      <c r="D951" s="17" t="s">
        <v>2307</v>
      </c>
      <c r="E951" s="19">
        <v>41061</v>
      </c>
      <c r="F951" s="24" t="s">
        <v>14</v>
      </c>
      <c r="G951" s="17" t="s">
        <v>355</v>
      </c>
      <c r="H951" s="21">
        <v>5</v>
      </c>
    </row>
    <row r="952" ht="14.25" spans="1:8">
      <c r="A952" s="22">
        <v>9787542431141</v>
      </c>
      <c r="B952" s="23" t="s">
        <v>2308</v>
      </c>
      <c r="C952" s="17" t="s">
        <v>2309</v>
      </c>
      <c r="D952" s="17" t="s">
        <v>2310</v>
      </c>
      <c r="E952" s="19">
        <v>45139</v>
      </c>
      <c r="F952" s="24" t="s">
        <v>14</v>
      </c>
      <c r="G952" s="17" t="s">
        <v>257</v>
      </c>
      <c r="H952" s="21">
        <v>5</v>
      </c>
    </row>
    <row r="953" ht="14.25" spans="1:8">
      <c r="A953" s="30">
        <v>9787542427694</v>
      </c>
      <c r="B953" s="31" t="s">
        <v>2311</v>
      </c>
      <c r="C953" s="32" t="s">
        <v>2309</v>
      </c>
      <c r="D953" s="32" t="s">
        <v>2312</v>
      </c>
      <c r="E953" s="19">
        <v>44470</v>
      </c>
      <c r="F953" s="33" t="s">
        <v>412</v>
      </c>
      <c r="G953" s="32" t="s">
        <v>2313</v>
      </c>
      <c r="H953" s="21">
        <v>5</v>
      </c>
    </row>
    <row r="954" ht="14.25" spans="1:8">
      <c r="A954" s="22">
        <v>9787542428363</v>
      </c>
      <c r="B954" s="23" t="s">
        <v>2314</v>
      </c>
      <c r="C954" s="17" t="s">
        <v>2309</v>
      </c>
      <c r="D954" s="17" t="s">
        <v>2315</v>
      </c>
      <c r="E954" s="19">
        <v>44378</v>
      </c>
      <c r="F954" s="24" t="s">
        <v>14</v>
      </c>
      <c r="G954" s="17" t="s">
        <v>2316</v>
      </c>
      <c r="H954" s="21">
        <v>5</v>
      </c>
    </row>
    <row r="955" ht="14.25" spans="1:8">
      <c r="A955" s="22">
        <v>9787226057193</v>
      </c>
      <c r="B955" s="23" t="s">
        <v>2317</v>
      </c>
      <c r="C955" s="17" t="s">
        <v>2318</v>
      </c>
      <c r="D955" s="17" t="s">
        <v>2319</v>
      </c>
      <c r="E955" s="19">
        <v>44774</v>
      </c>
      <c r="F955" s="24" t="s">
        <v>11</v>
      </c>
      <c r="G955" s="17" t="s">
        <v>559</v>
      </c>
      <c r="H955" s="21">
        <v>5</v>
      </c>
    </row>
    <row r="956" ht="14.25" spans="1:8">
      <c r="A956" s="22">
        <v>9787226051580</v>
      </c>
      <c r="B956" s="23" t="s">
        <v>2320</v>
      </c>
      <c r="C956" s="17" t="s">
        <v>2318</v>
      </c>
      <c r="D956" s="17" t="s">
        <v>2321</v>
      </c>
      <c r="E956" s="19">
        <v>42917</v>
      </c>
      <c r="F956" s="24" t="s">
        <v>14</v>
      </c>
      <c r="G956" s="17" t="s">
        <v>2322</v>
      </c>
      <c r="H956" s="21">
        <v>5</v>
      </c>
    </row>
    <row r="957" ht="14.25" spans="1:8">
      <c r="A957" s="22">
        <v>9787226051610</v>
      </c>
      <c r="B957" s="23" t="s">
        <v>2323</v>
      </c>
      <c r="C957" s="17" t="s">
        <v>2318</v>
      </c>
      <c r="D957" s="17" t="s">
        <v>2321</v>
      </c>
      <c r="E957" s="19">
        <v>42917</v>
      </c>
      <c r="F957" s="24" t="s">
        <v>14</v>
      </c>
      <c r="G957" s="17" t="s">
        <v>2322</v>
      </c>
      <c r="H957" s="21">
        <v>5</v>
      </c>
    </row>
    <row r="958" ht="14.25" spans="1:8">
      <c r="A958" s="22">
        <v>9787226051566</v>
      </c>
      <c r="B958" s="23" t="s">
        <v>2324</v>
      </c>
      <c r="C958" s="17" t="s">
        <v>2318</v>
      </c>
      <c r="D958" s="17" t="s">
        <v>2321</v>
      </c>
      <c r="E958" s="19">
        <v>42917</v>
      </c>
      <c r="F958" s="24" t="s">
        <v>14</v>
      </c>
      <c r="G958" s="17" t="s">
        <v>2322</v>
      </c>
      <c r="H958" s="21">
        <v>5</v>
      </c>
    </row>
    <row r="959" ht="14.25" spans="1:8">
      <c r="A959" s="22">
        <v>9787226051573</v>
      </c>
      <c r="B959" s="23" t="s">
        <v>2325</v>
      </c>
      <c r="C959" s="17" t="s">
        <v>2318</v>
      </c>
      <c r="D959" s="17" t="s">
        <v>2321</v>
      </c>
      <c r="E959" s="19">
        <v>42917</v>
      </c>
      <c r="F959" s="24" t="s">
        <v>14</v>
      </c>
      <c r="G959" s="17" t="s">
        <v>2322</v>
      </c>
      <c r="H959" s="21">
        <v>5</v>
      </c>
    </row>
    <row r="960" ht="14.25" spans="1:8">
      <c r="A960" s="22">
        <v>9787226051665</v>
      </c>
      <c r="B960" s="23" t="s">
        <v>2326</v>
      </c>
      <c r="C960" s="17" t="s">
        <v>2318</v>
      </c>
      <c r="D960" s="17" t="s">
        <v>2321</v>
      </c>
      <c r="E960" s="19">
        <v>42917</v>
      </c>
      <c r="F960" s="24" t="s">
        <v>14</v>
      </c>
      <c r="G960" s="17" t="s">
        <v>2322</v>
      </c>
      <c r="H960" s="21">
        <v>5</v>
      </c>
    </row>
    <row r="961" ht="14.25" spans="1:8">
      <c r="A961" s="22">
        <v>9787226051641</v>
      </c>
      <c r="B961" s="23" t="s">
        <v>2327</v>
      </c>
      <c r="C961" s="17" t="s">
        <v>2318</v>
      </c>
      <c r="D961" s="17" t="s">
        <v>2321</v>
      </c>
      <c r="E961" s="19">
        <v>42917</v>
      </c>
      <c r="F961" s="24" t="s">
        <v>14</v>
      </c>
      <c r="G961" s="17" t="s">
        <v>2322</v>
      </c>
      <c r="H961" s="21">
        <v>5</v>
      </c>
    </row>
    <row r="962" ht="14.25" spans="1:8">
      <c r="A962" s="22">
        <v>9787226051634</v>
      </c>
      <c r="B962" s="23" t="s">
        <v>2328</v>
      </c>
      <c r="C962" s="17" t="s">
        <v>2318</v>
      </c>
      <c r="D962" s="17" t="s">
        <v>2321</v>
      </c>
      <c r="E962" s="19">
        <v>42917</v>
      </c>
      <c r="F962" s="24" t="s">
        <v>14</v>
      </c>
      <c r="G962" s="17" t="s">
        <v>2322</v>
      </c>
      <c r="H962" s="21">
        <v>5</v>
      </c>
    </row>
    <row r="963" ht="14.25" spans="1:8">
      <c r="A963" s="22">
        <v>9787226051597</v>
      </c>
      <c r="B963" s="23" t="s">
        <v>2329</v>
      </c>
      <c r="C963" s="17" t="s">
        <v>2318</v>
      </c>
      <c r="D963" s="17" t="s">
        <v>2321</v>
      </c>
      <c r="E963" s="19">
        <v>42917</v>
      </c>
      <c r="F963" s="24" t="s">
        <v>14</v>
      </c>
      <c r="G963" s="17" t="s">
        <v>2322</v>
      </c>
      <c r="H963" s="21">
        <v>5</v>
      </c>
    </row>
    <row r="964" ht="14.25" spans="1:8">
      <c r="A964" s="22">
        <v>9787226051658</v>
      </c>
      <c r="B964" s="23" t="s">
        <v>2330</v>
      </c>
      <c r="C964" s="17" t="s">
        <v>2318</v>
      </c>
      <c r="D964" s="17" t="s">
        <v>2321</v>
      </c>
      <c r="E964" s="19">
        <v>42917</v>
      </c>
      <c r="F964" s="24" t="s">
        <v>14</v>
      </c>
      <c r="G964" s="17" t="s">
        <v>2322</v>
      </c>
      <c r="H964" s="21">
        <v>5</v>
      </c>
    </row>
    <row r="965" ht="14.25" spans="1:8">
      <c r="A965" s="22">
        <v>9787226051689</v>
      </c>
      <c r="B965" s="23" t="s">
        <v>2331</v>
      </c>
      <c r="C965" s="17" t="s">
        <v>2318</v>
      </c>
      <c r="D965" s="17" t="s">
        <v>2321</v>
      </c>
      <c r="E965" s="19">
        <v>42917</v>
      </c>
      <c r="F965" s="24" t="s">
        <v>14</v>
      </c>
      <c r="G965" s="17" t="s">
        <v>2322</v>
      </c>
      <c r="H965" s="21">
        <v>5</v>
      </c>
    </row>
    <row r="966" ht="14.25" spans="1:8">
      <c r="A966" s="22">
        <v>9787226051603</v>
      </c>
      <c r="B966" s="23" t="s">
        <v>2332</v>
      </c>
      <c r="C966" s="17" t="s">
        <v>2318</v>
      </c>
      <c r="D966" s="17" t="s">
        <v>2321</v>
      </c>
      <c r="E966" s="19">
        <v>42917</v>
      </c>
      <c r="F966" s="24" t="s">
        <v>14</v>
      </c>
      <c r="G966" s="17" t="s">
        <v>2322</v>
      </c>
      <c r="H966" s="21">
        <v>5</v>
      </c>
    </row>
    <row r="967" ht="14.25" spans="1:8">
      <c r="A967" s="22">
        <v>9787226051672</v>
      </c>
      <c r="B967" s="23" t="s">
        <v>2333</v>
      </c>
      <c r="C967" s="17" t="s">
        <v>2318</v>
      </c>
      <c r="D967" s="17" t="s">
        <v>2321</v>
      </c>
      <c r="E967" s="19">
        <v>42917</v>
      </c>
      <c r="F967" s="24" t="s">
        <v>14</v>
      </c>
      <c r="G967" s="17" t="s">
        <v>2322</v>
      </c>
      <c r="H967" s="21">
        <v>5</v>
      </c>
    </row>
    <row r="968" ht="14.25" spans="1:8">
      <c r="A968" s="22">
        <v>9787549023172</v>
      </c>
      <c r="B968" s="23" t="s">
        <v>2334</v>
      </c>
      <c r="C968" s="17" t="s">
        <v>2335</v>
      </c>
      <c r="D968" s="17" t="s">
        <v>2336</v>
      </c>
      <c r="E968" s="19">
        <v>44531</v>
      </c>
      <c r="F968" s="24" t="s">
        <v>14</v>
      </c>
      <c r="G968" s="17" t="s">
        <v>2337</v>
      </c>
      <c r="H968" s="21">
        <v>3</v>
      </c>
    </row>
    <row r="969" ht="14.25" spans="1:8">
      <c r="A969" s="22">
        <v>9787040446203</v>
      </c>
      <c r="B969" s="23" t="s">
        <v>2338</v>
      </c>
      <c r="C969" s="17" t="s">
        <v>2339</v>
      </c>
      <c r="D969" s="17" t="s">
        <v>2340</v>
      </c>
      <c r="E969" s="19">
        <v>44835</v>
      </c>
      <c r="F969" s="24" t="s">
        <v>14</v>
      </c>
      <c r="G969" s="17" t="s">
        <v>1493</v>
      </c>
      <c r="H969" s="21">
        <v>5</v>
      </c>
    </row>
    <row r="970" s="2" customFormat="1" ht="14.25" spans="1:8">
      <c r="A970" s="25">
        <v>9787040577815</v>
      </c>
      <c r="B970" s="26" t="s">
        <v>2341</v>
      </c>
      <c r="C970" s="27" t="s">
        <v>2339</v>
      </c>
      <c r="D970" s="27" t="s">
        <v>2342</v>
      </c>
      <c r="E970" s="42">
        <v>45413</v>
      </c>
      <c r="F970" s="28" t="s">
        <v>14</v>
      </c>
      <c r="G970" s="27" t="s">
        <v>2343</v>
      </c>
      <c r="H970" s="43">
        <v>5</v>
      </c>
    </row>
    <row r="971" ht="14.25" spans="1:8">
      <c r="A971" s="22">
        <v>9787543230767</v>
      </c>
      <c r="B971" s="23" t="s">
        <v>2344</v>
      </c>
      <c r="C971" s="17" t="s">
        <v>2345</v>
      </c>
      <c r="D971" s="17" t="s">
        <v>2346</v>
      </c>
      <c r="E971" s="19">
        <v>43831</v>
      </c>
      <c r="F971" s="24" t="s">
        <v>14</v>
      </c>
      <c r="G971" s="17" t="s">
        <v>2347</v>
      </c>
      <c r="H971" s="21">
        <v>5</v>
      </c>
    </row>
    <row r="972" ht="14.25" spans="1:8">
      <c r="A972" s="29">
        <v>9787554617915</v>
      </c>
      <c r="B972" s="26" t="s">
        <v>2348</v>
      </c>
      <c r="C972" s="27" t="s">
        <v>2349</v>
      </c>
      <c r="D972" s="27" t="s">
        <v>2350</v>
      </c>
      <c r="E972" s="19">
        <v>44805</v>
      </c>
      <c r="F972" s="28" t="s">
        <v>14</v>
      </c>
      <c r="G972" s="27" t="s">
        <v>2351</v>
      </c>
      <c r="H972" s="21">
        <v>5</v>
      </c>
    </row>
    <row r="973" ht="14.25" spans="1:8">
      <c r="A973" s="22">
        <v>9787554602409</v>
      </c>
      <c r="B973" s="23" t="s">
        <v>2352</v>
      </c>
      <c r="C973" s="17" t="s">
        <v>2349</v>
      </c>
      <c r="D973" s="17" t="s">
        <v>2273</v>
      </c>
      <c r="E973" s="19">
        <v>43221</v>
      </c>
      <c r="F973" s="24" t="s">
        <v>11</v>
      </c>
      <c r="G973" s="17" t="s">
        <v>265</v>
      </c>
      <c r="H973" s="21">
        <v>5</v>
      </c>
    </row>
    <row r="974" ht="14.25" spans="1:8">
      <c r="A974" s="22">
        <v>9787554618851</v>
      </c>
      <c r="B974" s="23" t="s">
        <v>2353</v>
      </c>
      <c r="C974" s="17" t="s">
        <v>2349</v>
      </c>
      <c r="D974" s="17" t="s">
        <v>2354</v>
      </c>
      <c r="E974" s="19">
        <v>44652</v>
      </c>
      <c r="F974" s="24" t="s">
        <v>14</v>
      </c>
      <c r="G974" s="17" t="s">
        <v>81</v>
      </c>
      <c r="H974" s="21">
        <v>5</v>
      </c>
    </row>
    <row r="975" ht="14.25" spans="1:8">
      <c r="A975" s="22">
        <v>9787511257307</v>
      </c>
      <c r="B975" s="23" t="s">
        <v>2355</v>
      </c>
      <c r="C975" s="17" t="s">
        <v>2356</v>
      </c>
      <c r="D975" s="17" t="s">
        <v>2357</v>
      </c>
      <c r="E975" s="19">
        <v>44410</v>
      </c>
      <c r="F975" s="24" t="s">
        <v>14</v>
      </c>
      <c r="G975" s="17" t="s">
        <v>2358</v>
      </c>
      <c r="H975" s="21">
        <v>5</v>
      </c>
    </row>
    <row r="976" ht="14.25" spans="1:8">
      <c r="A976" s="22">
        <v>9787519466916</v>
      </c>
      <c r="B976" s="23" t="s">
        <v>2359</v>
      </c>
      <c r="C976" s="17" t="s">
        <v>2356</v>
      </c>
      <c r="D976" s="17" t="s">
        <v>2360</v>
      </c>
      <c r="E976" s="19">
        <v>44927</v>
      </c>
      <c r="F976" s="24" t="s">
        <v>14</v>
      </c>
      <c r="G976" s="17" t="s">
        <v>1546</v>
      </c>
      <c r="H976" s="21">
        <v>5</v>
      </c>
    </row>
    <row r="977" ht="14.25" spans="1:8">
      <c r="A977" s="22">
        <v>9787519480783</v>
      </c>
      <c r="B977" s="23" t="s">
        <v>2361</v>
      </c>
      <c r="C977" s="17" t="s">
        <v>2356</v>
      </c>
      <c r="D977" s="17" t="s">
        <v>2362</v>
      </c>
      <c r="E977" s="19">
        <v>45474</v>
      </c>
      <c r="F977" s="24" t="s">
        <v>14</v>
      </c>
      <c r="G977" s="17" t="s">
        <v>378</v>
      </c>
      <c r="H977" s="21">
        <v>5</v>
      </c>
    </row>
    <row r="978" ht="14.25" spans="1:8">
      <c r="A978" s="22">
        <v>9787519447434</v>
      </c>
      <c r="B978" s="23" t="s">
        <v>2363</v>
      </c>
      <c r="C978" s="17" t="s">
        <v>2356</v>
      </c>
      <c r="D978" s="17" t="s">
        <v>2364</v>
      </c>
      <c r="E978" s="19">
        <v>43466</v>
      </c>
      <c r="F978" s="24" t="s">
        <v>14</v>
      </c>
      <c r="G978" s="17" t="s">
        <v>2365</v>
      </c>
      <c r="H978" s="21">
        <v>5</v>
      </c>
    </row>
    <row r="979" ht="14.25" spans="1:8">
      <c r="A979" s="22">
        <v>9787519466206</v>
      </c>
      <c r="B979" s="23" t="s">
        <v>2366</v>
      </c>
      <c r="C979" s="17" t="s">
        <v>2356</v>
      </c>
      <c r="D979" s="17" t="s">
        <v>2367</v>
      </c>
      <c r="E979" s="19">
        <v>44927</v>
      </c>
      <c r="F979" s="24" t="s">
        <v>14</v>
      </c>
      <c r="G979" s="17" t="s">
        <v>2368</v>
      </c>
      <c r="H979" s="21">
        <v>5</v>
      </c>
    </row>
    <row r="980" ht="14.25" spans="1:8">
      <c r="A980" s="22">
        <v>9787519465766</v>
      </c>
      <c r="B980" s="23" t="s">
        <v>2369</v>
      </c>
      <c r="C980" s="17" t="s">
        <v>2356</v>
      </c>
      <c r="D980" s="17" t="s">
        <v>2370</v>
      </c>
      <c r="E980" s="19">
        <v>44774</v>
      </c>
      <c r="F980" s="24" t="s">
        <v>14</v>
      </c>
      <c r="G980" s="17" t="s">
        <v>2371</v>
      </c>
      <c r="H980" s="21">
        <v>5</v>
      </c>
    </row>
    <row r="981" ht="14.25" spans="1:8">
      <c r="A981" s="22">
        <v>9787519472986</v>
      </c>
      <c r="B981" s="23" t="s">
        <v>2372</v>
      </c>
      <c r="C981" s="17" t="s">
        <v>2356</v>
      </c>
      <c r="D981" s="17" t="s">
        <v>2373</v>
      </c>
      <c r="E981" s="19">
        <v>45352</v>
      </c>
      <c r="F981" s="24" t="s">
        <v>14</v>
      </c>
      <c r="G981" s="17" t="s">
        <v>81</v>
      </c>
      <c r="H981" s="21">
        <v>5</v>
      </c>
    </row>
    <row r="982" ht="14.25" spans="1:8">
      <c r="A982" s="22">
        <v>9787519464417</v>
      </c>
      <c r="B982" s="23" t="s">
        <v>2374</v>
      </c>
      <c r="C982" s="17" t="s">
        <v>2356</v>
      </c>
      <c r="D982" s="17" t="s">
        <v>2375</v>
      </c>
      <c r="E982" s="19">
        <v>44652</v>
      </c>
      <c r="F982" s="24" t="s">
        <v>14</v>
      </c>
      <c r="G982" s="17" t="s">
        <v>2376</v>
      </c>
      <c r="H982" s="21">
        <v>5</v>
      </c>
    </row>
    <row r="983" ht="14.25" spans="1:8">
      <c r="A983" s="22">
        <v>9787519452261</v>
      </c>
      <c r="B983" s="23" t="s">
        <v>2377</v>
      </c>
      <c r="C983" s="17" t="s">
        <v>2356</v>
      </c>
      <c r="D983" s="17" t="s">
        <v>2378</v>
      </c>
      <c r="E983" s="19">
        <v>43709</v>
      </c>
      <c r="F983" s="24" t="s">
        <v>14</v>
      </c>
      <c r="G983" s="17" t="s">
        <v>2379</v>
      </c>
      <c r="H983" s="21">
        <v>5</v>
      </c>
    </row>
    <row r="984" ht="14.25" spans="1:8">
      <c r="A984" s="22">
        <v>9787519453824</v>
      </c>
      <c r="B984" s="23" t="s">
        <v>2380</v>
      </c>
      <c r="C984" s="17" t="s">
        <v>2356</v>
      </c>
      <c r="D984" s="17" t="s">
        <v>2381</v>
      </c>
      <c r="E984" s="19">
        <v>43617</v>
      </c>
      <c r="F984" s="24" t="s">
        <v>14</v>
      </c>
      <c r="G984" s="17" t="s">
        <v>25</v>
      </c>
      <c r="H984" s="21">
        <v>5</v>
      </c>
    </row>
    <row r="985" ht="14.25" spans="1:8">
      <c r="A985" s="22">
        <v>9787519463281</v>
      </c>
      <c r="B985" s="23" t="s">
        <v>2382</v>
      </c>
      <c r="C985" s="17" t="s">
        <v>2356</v>
      </c>
      <c r="D985" s="17" t="s">
        <v>2383</v>
      </c>
      <c r="E985" s="19">
        <v>44562</v>
      </c>
      <c r="F985" s="24" t="s">
        <v>14</v>
      </c>
      <c r="G985" s="17" t="s">
        <v>1546</v>
      </c>
      <c r="H985" s="21">
        <v>5</v>
      </c>
    </row>
    <row r="986" ht="14.25" spans="1:8">
      <c r="A986" s="22">
        <v>9787519480707</v>
      </c>
      <c r="B986" s="23" t="s">
        <v>2384</v>
      </c>
      <c r="C986" s="17" t="s">
        <v>2356</v>
      </c>
      <c r="D986" s="17" t="s">
        <v>2385</v>
      </c>
      <c r="E986" s="19">
        <v>45444</v>
      </c>
      <c r="F986" s="24" t="s">
        <v>14</v>
      </c>
      <c r="G986" s="17" t="s">
        <v>2386</v>
      </c>
      <c r="H986" s="21">
        <v>5</v>
      </c>
    </row>
    <row r="987" ht="14.25" spans="1:8">
      <c r="A987" s="22">
        <v>9787519468941</v>
      </c>
      <c r="B987" s="23" t="s">
        <v>2387</v>
      </c>
      <c r="C987" s="17" t="s">
        <v>2356</v>
      </c>
      <c r="D987" s="17" t="s">
        <v>2388</v>
      </c>
      <c r="E987" s="19">
        <v>44927</v>
      </c>
      <c r="F987" s="24" t="s">
        <v>14</v>
      </c>
      <c r="G987" s="17" t="s">
        <v>78</v>
      </c>
      <c r="H987" s="21">
        <v>3</v>
      </c>
    </row>
    <row r="988" ht="14.25" spans="1:8">
      <c r="A988" s="22">
        <v>9787519466558</v>
      </c>
      <c r="B988" s="23" t="s">
        <v>2389</v>
      </c>
      <c r="C988" s="17" t="s">
        <v>2356</v>
      </c>
      <c r="D988" s="17" t="s">
        <v>2390</v>
      </c>
      <c r="E988" s="19">
        <v>44713</v>
      </c>
      <c r="F988" s="24" t="s">
        <v>14</v>
      </c>
      <c r="G988" s="17" t="s">
        <v>78</v>
      </c>
      <c r="H988" s="21">
        <v>5</v>
      </c>
    </row>
    <row r="989" ht="14.25" spans="1:8">
      <c r="A989" s="22">
        <v>9787519469030</v>
      </c>
      <c r="B989" s="23" t="s">
        <v>2391</v>
      </c>
      <c r="C989" s="17" t="s">
        <v>2356</v>
      </c>
      <c r="D989" s="17" t="s">
        <v>2392</v>
      </c>
      <c r="E989" s="19">
        <v>45017</v>
      </c>
      <c r="F989" s="24" t="s">
        <v>14</v>
      </c>
      <c r="G989" s="17" t="s">
        <v>175</v>
      </c>
      <c r="H989" s="21">
        <v>5</v>
      </c>
    </row>
    <row r="990" ht="14.25" spans="1:8">
      <c r="A990" s="22">
        <v>9787519462444</v>
      </c>
      <c r="B990" s="23" t="s">
        <v>2393</v>
      </c>
      <c r="C990" s="17" t="s">
        <v>2356</v>
      </c>
      <c r="D990" s="17" t="s">
        <v>2394</v>
      </c>
      <c r="E990" s="19">
        <v>44440</v>
      </c>
      <c r="F990" s="24" t="s">
        <v>14</v>
      </c>
      <c r="G990" s="17" t="s">
        <v>625</v>
      </c>
      <c r="H990" s="21">
        <v>5</v>
      </c>
    </row>
    <row r="991" ht="14.25" spans="1:8">
      <c r="A991" s="22">
        <v>9787519463922</v>
      </c>
      <c r="B991" s="23" t="s">
        <v>2395</v>
      </c>
      <c r="C991" s="17" t="s">
        <v>2356</v>
      </c>
      <c r="D991" s="17" t="s">
        <v>2396</v>
      </c>
      <c r="E991" s="19">
        <v>45352</v>
      </c>
      <c r="F991" s="24" t="s">
        <v>14</v>
      </c>
      <c r="G991" s="17" t="s">
        <v>62</v>
      </c>
      <c r="H991" s="21">
        <v>5</v>
      </c>
    </row>
    <row r="992" ht="14.25" spans="1:8">
      <c r="A992" s="22">
        <v>9787519481537</v>
      </c>
      <c r="B992" s="23" t="s">
        <v>2397</v>
      </c>
      <c r="C992" s="17" t="s">
        <v>2356</v>
      </c>
      <c r="D992" s="17" t="s">
        <v>2398</v>
      </c>
      <c r="E992" s="19">
        <v>45505</v>
      </c>
      <c r="F992" s="24" t="s">
        <v>14</v>
      </c>
      <c r="G992" s="17" t="s">
        <v>2386</v>
      </c>
      <c r="H992" s="21">
        <v>5</v>
      </c>
    </row>
    <row r="993" ht="14.25" spans="1:8">
      <c r="A993" s="22">
        <v>9787519460747</v>
      </c>
      <c r="B993" s="23" t="s">
        <v>2399</v>
      </c>
      <c r="C993" s="17" t="s">
        <v>2356</v>
      </c>
      <c r="D993" s="17" t="s">
        <v>2400</v>
      </c>
      <c r="E993" s="19">
        <v>44317</v>
      </c>
      <c r="F993" s="24" t="s">
        <v>14</v>
      </c>
      <c r="G993" s="17" t="s">
        <v>1625</v>
      </c>
      <c r="H993" s="21">
        <v>5</v>
      </c>
    </row>
    <row r="994" ht="14.25" spans="1:8">
      <c r="A994" s="22">
        <v>9787519446826</v>
      </c>
      <c r="B994" s="23" t="s">
        <v>2401</v>
      </c>
      <c r="C994" s="17" t="s">
        <v>2356</v>
      </c>
      <c r="D994" s="17" t="s">
        <v>2402</v>
      </c>
      <c r="E994" s="19">
        <v>43466</v>
      </c>
      <c r="F994" s="24" t="s">
        <v>14</v>
      </c>
      <c r="G994" s="17" t="s">
        <v>311</v>
      </c>
      <c r="H994" s="21">
        <v>5</v>
      </c>
    </row>
    <row r="995" ht="14.25" spans="1:8">
      <c r="A995" s="22">
        <v>9787519475505</v>
      </c>
      <c r="B995" s="23" t="s">
        <v>2403</v>
      </c>
      <c r="C995" s="17" t="s">
        <v>2356</v>
      </c>
      <c r="D995" s="17" t="s">
        <v>2404</v>
      </c>
      <c r="E995" s="19">
        <v>45292</v>
      </c>
      <c r="F995" s="24" t="s">
        <v>14</v>
      </c>
      <c r="G995" s="17" t="s">
        <v>2405</v>
      </c>
      <c r="H995" s="21">
        <v>5</v>
      </c>
    </row>
    <row r="996" ht="14.25" spans="1:8">
      <c r="A996" s="22">
        <v>9787519478414</v>
      </c>
      <c r="B996" s="23" t="s">
        <v>2406</v>
      </c>
      <c r="C996" s="17" t="s">
        <v>2356</v>
      </c>
      <c r="D996" s="17" t="s">
        <v>2407</v>
      </c>
      <c r="E996" s="19">
        <v>45383</v>
      </c>
      <c r="F996" s="24" t="s">
        <v>11</v>
      </c>
      <c r="G996" s="17" t="s">
        <v>2408</v>
      </c>
      <c r="H996" s="21">
        <v>5</v>
      </c>
    </row>
    <row r="997" ht="14.25" spans="1:8">
      <c r="A997" s="22">
        <v>9787519472474</v>
      </c>
      <c r="B997" s="23" t="s">
        <v>2409</v>
      </c>
      <c r="C997" s="17" t="s">
        <v>2356</v>
      </c>
      <c r="D997" s="17" t="s">
        <v>2410</v>
      </c>
      <c r="E997" s="19">
        <v>45200</v>
      </c>
      <c r="F997" s="24" t="s">
        <v>14</v>
      </c>
      <c r="G997" s="17" t="s">
        <v>2405</v>
      </c>
      <c r="H997" s="21">
        <v>5</v>
      </c>
    </row>
    <row r="998" ht="14.25" spans="1:8">
      <c r="A998" s="25">
        <v>9787519446666</v>
      </c>
      <c r="B998" s="26" t="s">
        <v>2411</v>
      </c>
      <c r="C998" s="17" t="s">
        <v>2356</v>
      </c>
      <c r="D998" s="27" t="s">
        <v>2412</v>
      </c>
      <c r="E998" s="19">
        <v>43466</v>
      </c>
      <c r="F998" s="28" t="s">
        <v>14</v>
      </c>
      <c r="G998" s="27" t="s">
        <v>2413</v>
      </c>
      <c r="H998" s="21">
        <v>5</v>
      </c>
    </row>
    <row r="999" ht="14.25" spans="1:8">
      <c r="A999" s="22">
        <v>9787519464295</v>
      </c>
      <c r="B999" s="23" t="s">
        <v>2414</v>
      </c>
      <c r="C999" s="17" t="s">
        <v>2356</v>
      </c>
      <c r="D999" s="17" t="s">
        <v>2415</v>
      </c>
      <c r="E999" s="19">
        <v>44835</v>
      </c>
      <c r="F999" s="24" t="s">
        <v>14</v>
      </c>
      <c r="G999" s="17" t="s">
        <v>319</v>
      </c>
      <c r="H999" s="21">
        <v>5</v>
      </c>
    </row>
    <row r="1000" ht="14.25" spans="1:8">
      <c r="A1000" s="22">
        <v>9787519471606</v>
      </c>
      <c r="B1000" s="23" t="s">
        <v>2416</v>
      </c>
      <c r="C1000" s="17" t="s">
        <v>2356</v>
      </c>
      <c r="D1000" s="17" t="s">
        <v>2417</v>
      </c>
      <c r="E1000" s="19">
        <v>45017</v>
      </c>
      <c r="F1000" s="24" t="s">
        <v>14</v>
      </c>
      <c r="G1000" s="17" t="s">
        <v>203</v>
      </c>
      <c r="H1000" s="21">
        <v>5</v>
      </c>
    </row>
    <row r="1001" ht="14.25" spans="1:8">
      <c r="A1001" s="22">
        <v>9787519458140</v>
      </c>
      <c r="B1001" s="23" t="s">
        <v>2418</v>
      </c>
      <c r="C1001" s="17" t="s">
        <v>2356</v>
      </c>
      <c r="D1001" s="17" t="s">
        <v>2419</v>
      </c>
      <c r="E1001" s="19">
        <v>43983</v>
      </c>
      <c r="F1001" s="24" t="s">
        <v>14</v>
      </c>
      <c r="G1001" s="17" t="s">
        <v>2420</v>
      </c>
      <c r="H1001" s="21">
        <v>5</v>
      </c>
    </row>
    <row r="1002" ht="14.25" spans="1:8">
      <c r="A1002" s="22">
        <v>9787519478391</v>
      </c>
      <c r="B1002" s="23" t="s">
        <v>2421</v>
      </c>
      <c r="C1002" s="17" t="s">
        <v>2356</v>
      </c>
      <c r="D1002" s="17" t="s">
        <v>2422</v>
      </c>
      <c r="E1002" s="19">
        <v>45383</v>
      </c>
      <c r="F1002" s="24" t="s">
        <v>11</v>
      </c>
      <c r="G1002" s="17" t="s">
        <v>2408</v>
      </c>
      <c r="H1002" s="21">
        <v>5</v>
      </c>
    </row>
    <row r="1003" ht="14.25" spans="1:8">
      <c r="A1003" s="22">
        <v>9787519478360</v>
      </c>
      <c r="B1003" s="23" t="s">
        <v>2423</v>
      </c>
      <c r="C1003" s="17" t="s">
        <v>2356</v>
      </c>
      <c r="D1003" s="17" t="s">
        <v>2424</v>
      </c>
      <c r="E1003" s="19">
        <v>45383</v>
      </c>
      <c r="F1003" s="24" t="s">
        <v>11</v>
      </c>
      <c r="G1003" s="17" t="s">
        <v>2425</v>
      </c>
      <c r="H1003" s="21">
        <v>5</v>
      </c>
    </row>
    <row r="1004" ht="14.25" spans="1:8">
      <c r="A1004" s="22">
        <v>9787519461010</v>
      </c>
      <c r="B1004" s="23" t="s">
        <v>2426</v>
      </c>
      <c r="C1004" s="17" t="s">
        <v>2356</v>
      </c>
      <c r="D1004" s="17" t="s">
        <v>2427</v>
      </c>
      <c r="E1004" s="19">
        <v>44348</v>
      </c>
      <c r="F1004" s="24" t="s">
        <v>14</v>
      </c>
      <c r="G1004" s="17" t="s">
        <v>2428</v>
      </c>
      <c r="H1004" s="21">
        <v>5</v>
      </c>
    </row>
    <row r="1005" ht="14.25" spans="1:8">
      <c r="A1005" s="22">
        <v>9787519479831</v>
      </c>
      <c r="B1005" s="23" t="s">
        <v>2429</v>
      </c>
      <c r="C1005" s="17" t="s">
        <v>2356</v>
      </c>
      <c r="D1005" s="17" t="s">
        <v>2430</v>
      </c>
      <c r="E1005" s="19">
        <v>45413</v>
      </c>
      <c r="F1005" s="24" t="s">
        <v>14</v>
      </c>
      <c r="G1005" s="17" t="s">
        <v>88</v>
      </c>
      <c r="H1005" s="21">
        <v>5</v>
      </c>
    </row>
    <row r="1006" ht="14.25" spans="1:8">
      <c r="A1006" s="22">
        <v>9787519478254</v>
      </c>
      <c r="B1006" s="23" t="s">
        <v>2431</v>
      </c>
      <c r="C1006" s="17" t="s">
        <v>2356</v>
      </c>
      <c r="D1006" s="17" t="s">
        <v>2432</v>
      </c>
      <c r="E1006" s="19">
        <v>45323</v>
      </c>
      <c r="F1006" s="24" t="s">
        <v>14</v>
      </c>
      <c r="G1006" s="17" t="s">
        <v>2433</v>
      </c>
      <c r="H1006" s="21">
        <v>5</v>
      </c>
    </row>
    <row r="1007" ht="14.25" spans="1:8">
      <c r="A1007" s="22">
        <v>9787519454609</v>
      </c>
      <c r="B1007" s="23" t="s">
        <v>2434</v>
      </c>
      <c r="C1007" s="17" t="s">
        <v>2356</v>
      </c>
      <c r="D1007" s="17" t="s">
        <v>2435</v>
      </c>
      <c r="E1007" s="19">
        <v>43678</v>
      </c>
      <c r="F1007" s="24" t="s">
        <v>14</v>
      </c>
      <c r="G1007" s="17" t="s">
        <v>2436</v>
      </c>
      <c r="H1007" s="21">
        <v>5</v>
      </c>
    </row>
    <row r="1008" ht="14.25" spans="1:8">
      <c r="A1008" s="22">
        <v>9787519476533</v>
      </c>
      <c r="B1008" s="23" t="s">
        <v>2437</v>
      </c>
      <c r="C1008" s="17" t="s">
        <v>2356</v>
      </c>
      <c r="D1008" s="17" t="s">
        <v>2438</v>
      </c>
      <c r="E1008" s="19">
        <v>45352</v>
      </c>
      <c r="F1008" s="24" t="s">
        <v>14</v>
      </c>
      <c r="G1008" s="17" t="s">
        <v>2055</v>
      </c>
      <c r="H1008" s="21">
        <v>5</v>
      </c>
    </row>
    <row r="1009" ht="14.25" spans="1:8">
      <c r="A1009" s="22">
        <v>9787519468187</v>
      </c>
      <c r="B1009" s="23" t="s">
        <v>2439</v>
      </c>
      <c r="C1009" s="17" t="s">
        <v>2356</v>
      </c>
      <c r="D1009" s="17" t="s">
        <v>2440</v>
      </c>
      <c r="E1009" s="19">
        <v>45047</v>
      </c>
      <c r="F1009" s="24" t="s">
        <v>14</v>
      </c>
      <c r="G1009" s="17" t="s">
        <v>2368</v>
      </c>
      <c r="H1009" s="21">
        <v>3</v>
      </c>
    </row>
    <row r="1010" ht="14.25" spans="1:8">
      <c r="A1010" s="22">
        <v>9787519475093</v>
      </c>
      <c r="B1010" s="23" t="s">
        <v>2441</v>
      </c>
      <c r="C1010" s="17" t="s">
        <v>2356</v>
      </c>
      <c r="D1010" s="17" t="s">
        <v>2442</v>
      </c>
      <c r="E1010" s="19">
        <v>45200</v>
      </c>
      <c r="F1010" s="24" t="s">
        <v>14</v>
      </c>
      <c r="G1010" s="17" t="s">
        <v>2405</v>
      </c>
      <c r="H1010" s="21">
        <v>5</v>
      </c>
    </row>
    <row r="1011" ht="14.25" spans="1:8">
      <c r="A1011" s="22">
        <v>9787511210418</v>
      </c>
      <c r="B1011" s="23" t="s">
        <v>2443</v>
      </c>
      <c r="C1011" s="17" t="s">
        <v>2356</v>
      </c>
      <c r="D1011" s="17" t="s">
        <v>2444</v>
      </c>
      <c r="E1011" s="19">
        <v>45444</v>
      </c>
      <c r="F1011" s="24" t="s">
        <v>14</v>
      </c>
      <c r="G1011" s="17" t="s">
        <v>2379</v>
      </c>
      <c r="H1011" s="21">
        <v>5</v>
      </c>
    </row>
    <row r="1012" ht="14.25" spans="1:8">
      <c r="A1012" s="22">
        <v>9787519473549</v>
      </c>
      <c r="B1012" s="23" t="s">
        <v>2445</v>
      </c>
      <c r="C1012" s="17" t="s">
        <v>2356</v>
      </c>
      <c r="D1012" s="17" t="s">
        <v>2446</v>
      </c>
      <c r="E1012" s="19">
        <v>45292</v>
      </c>
      <c r="F1012" s="24" t="s">
        <v>14</v>
      </c>
      <c r="G1012" s="17" t="s">
        <v>407</v>
      </c>
      <c r="H1012" s="21">
        <v>5</v>
      </c>
    </row>
    <row r="1013" ht="14.25" spans="1:8">
      <c r="A1013" s="22">
        <v>9787519478162</v>
      </c>
      <c r="B1013" s="23" t="s">
        <v>2447</v>
      </c>
      <c r="C1013" s="17" t="s">
        <v>2356</v>
      </c>
      <c r="D1013" s="17" t="s">
        <v>2448</v>
      </c>
      <c r="E1013" s="19">
        <v>45323</v>
      </c>
      <c r="F1013" s="24" t="s">
        <v>14</v>
      </c>
      <c r="G1013" s="17" t="s">
        <v>2449</v>
      </c>
      <c r="H1013" s="21">
        <v>5</v>
      </c>
    </row>
    <row r="1014" ht="14.25" spans="1:8">
      <c r="A1014" s="22">
        <v>9787519473747</v>
      </c>
      <c r="B1014" s="23" t="s">
        <v>2450</v>
      </c>
      <c r="C1014" s="17" t="s">
        <v>2356</v>
      </c>
      <c r="D1014" s="17" t="s">
        <v>2451</v>
      </c>
      <c r="E1014" s="19">
        <v>45108</v>
      </c>
      <c r="F1014" s="24" t="s">
        <v>11</v>
      </c>
      <c r="G1014" s="17" t="s">
        <v>1757</v>
      </c>
      <c r="H1014" s="21">
        <v>5</v>
      </c>
    </row>
    <row r="1015" ht="14.25" spans="1:8">
      <c r="A1015" s="22">
        <v>9787519473068</v>
      </c>
      <c r="B1015" s="23" t="s">
        <v>2452</v>
      </c>
      <c r="C1015" s="17" t="s">
        <v>2356</v>
      </c>
      <c r="D1015" s="17" t="s">
        <v>2453</v>
      </c>
      <c r="E1015" s="19">
        <v>45200</v>
      </c>
      <c r="F1015" s="24" t="s">
        <v>14</v>
      </c>
      <c r="G1015" s="17" t="s">
        <v>2405</v>
      </c>
      <c r="H1015" s="21">
        <v>5</v>
      </c>
    </row>
    <row r="1016" ht="14.25" spans="1:8">
      <c r="A1016" s="22">
        <v>9787511262912</v>
      </c>
      <c r="B1016" s="23" t="s">
        <v>2454</v>
      </c>
      <c r="C1016" s="17" t="s">
        <v>2356</v>
      </c>
      <c r="D1016" s="17" t="s">
        <v>2455</v>
      </c>
      <c r="E1016" s="19">
        <v>41791</v>
      </c>
      <c r="F1016" s="24" t="s">
        <v>11</v>
      </c>
      <c r="G1016" s="17" t="s">
        <v>1082</v>
      </c>
      <c r="H1016" s="21">
        <v>5</v>
      </c>
    </row>
    <row r="1017" ht="14.25" spans="1:8">
      <c r="A1017" s="22">
        <v>9787519477011</v>
      </c>
      <c r="B1017" s="23" t="s">
        <v>2456</v>
      </c>
      <c r="C1017" s="17" t="s">
        <v>2356</v>
      </c>
      <c r="D1017" s="17" t="s">
        <v>2457</v>
      </c>
      <c r="E1017" s="19">
        <v>45352</v>
      </c>
      <c r="F1017" s="24" t="s">
        <v>14</v>
      </c>
      <c r="G1017" s="17" t="s">
        <v>299</v>
      </c>
      <c r="H1017" s="21">
        <v>5</v>
      </c>
    </row>
    <row r="1018" ht="14.25" spans="1:8">
      <c r="A1018" s="22">
        <v>9787519469139</v>
      </c>
      <c r="B1018" s="23" t="s">
        <v>2458</v>
      </c>
      <c r="C1018" s="17" t="s">
        <v>2356</v>
      </c>
      <c r="D1018" s="17" t="s">
        <v>2459</v>
      </c>
      <c r="E1018" s="19">
        <v>45108</v>
      </c>
      <c r="F1018" s="24" t="s">
        <v>14</v>
      </c>
      <c r="G1018" s="17" t="s">
        <v>2460</v>
      </c>
      <c r="H1018" s="21">
        <v>5</v>
      </c>
    </row>
    <row r="1019" ht="14.25" spans="1:8">
      <c r="A1019" s="22">
        <v>9787519462345</v>
      </c>
      <c r="B1019" s="23" t="s">
        <v>2461</v>
      </c>
      <c r="C1019" s="17" t="s">
        <v>2356</v>
      </c>
      <c r="D1019" s="17" t="s">
        <v>2462</v>
      </c>
      <c r="E1019" s="19">
        <v>44440</v>
      </c>
      <c r="F1019" s="24" t="s">
        <v>14</v>
      </c>
      <c r="G1019" s="17" t="s">
        <v>2463</v>
      </c>
      <c r="H1019" s="21">
        <v>5</v>
      </c>
    </row>
    <row r="1020" ht="14.25" spans="1:8">
      <c r="A1020" s="22">
        <v>9787519456818</v>
      </c>
      <c r="B1020" s="23" t="s">
        <v>2464</v>
      </c>
      <c r="C1020" s="17" t="s">
        <v>2356</v>
      </c>
      <c r="D1020" s="17" t="s">
        <v>2465</v>
      </c>
      <c r="E1020" s="19">
        <v>43922</v>
      </c>
      <c r="F1020" s="24" t="s">
        <v>14</v>
      </c>
      <c r="G1020" s="17" t="s">
        <v>2405</v>
      </c>
      <c r="H1020" s="21">
        <v>5</v>
      </c>
    </row>
    <row r="1021" ht="14.25" spans="1:8">
      <c r="A1021" s="22">
        <v>9787511204318</v>
      </c>
      <c r="B1021" s="23" t="s">
        <v>2466</v>
      </c>
      <c r="C1021" s="17" t="s">
        <v>2356</v>
      </c>
      <c r="D1021" s="17" t="s">
        <v>2467</v>
      </c>
      <c r="E1021" s="19">
        <v>40087</v>
      </c>
      <c r="F1021" s="24" t="s">
        <v>14</v>
      </c>
      <c r="G1021" s="17" t="s">
        <v>2210</v>
      </c>
      <c r="H1021" s="21">
        <v>5</v>
      </c>
    </row>
    <row r="1022" ht="14.25" spans="1:8">
      <c r="A1022" s="22">
        <v>9787511204790</v>
      </c>
      <c r="B1022" s="23" t="s">
        <v>2468</v>
      </c>
      <c r="C1022" s="17" t="s">
        <v>2356</v>
      </c>
      <c r="D1022" s="17" t="s">
        <v>2469</v>
      </c>
      <c r="E1022" s="19">
        <v>45444</v>
      </c>
      <c r="F1022" s="24" t="s">
        <v>14</v>
      </c>
      <c r="G1022" s="17" t="s">
        <v>78</v>
      </c>
      <c r="H1022" s="21">
        <v>5</v>
      </c>
    </row>
    <row r="1023" ht="14.25" spans="1:8">
      <c r="A1023" s="22">
        <v>9787519458317</v>
      </c>
      <c r="B1023" s="23" t="s">
        <v>2470</v>
      </c>
      <c r="C1023" s="17" t="s">
        <v>2356</v>
      </c>
      <c r="D1023" s="17" t="s">
        <v>2471</v>
      </c>
      <c r="E1023" s="19">
        <v>44652</v>
      </c>
      <c r="F1023" s="24" t="s">
        <v>14</v>
      </c>
      <c r="G1023" s="17" t="s">
        <v>2405</v>
      </c>
      <c r="H1023" s="21">
        <v>5</v>
      </c>
    </row>
    <row r="1024" ht="14.25" spans="1:8">
      <c r="A1024" s="22">
        <v>9787519472245</v>
      </c>
      <c r="B1024" s="23" t="s">
        <v>2472</v>
      </c>
      <c r="C1024" s="17" t="s">
        <v>2356</v>
      </c>
      <c r="D1024" s="17" t="s">
        <v>2473</v>
      </c>
      <c r="E1024" s="19">
        <v>45047</v>
      </c>
      <c r="F1024" s="24" t="s">
        <v>11</v>
      </c>
      <c r="G1024" s="17" t="s">
        <v>2263</v>
      </c>
      <c r="H1024" s="21">
        <v>5</v>
      </c>
    </row>
    <row r="1025" ht="14.25" spans="1:8">
      <c r="A1025" s="22">
        <v>9787519455736</v>
      </c>
      <c r="B1025" s="23" t="s">
        <v>2474</v>
      </c>
      <c r="C1025" s="17" t="s">
        <v>2356</v>
      </c>
      <c r="D1025" s="17" t="s">
        <v>2475</v>
      </c>
      <c r="E1025" s="19">
        <v>43831</v>
      </c>
      <c r="F1025" s="24" t="s">
        <v>14</v>
      </c>
      <c r="G1025" s="17" t="s">
        <v>1228</v>
      </c>
      <c r="H1025" s="21">
        <v>5</v>
      </c>
    </row>
    <row r="1026" ht="14.25" spans="1:8">
      <c r="A1026" s="22">
        <v>9787519411770</v>
      </c>
      <c r="B1026" s="23" t="s">
        <v>2476</v>
      </c>
      <c r="C1026" s="17" t="s">
        <v>2356</v>
      </c>
      <c r="D1026" s="17" t="s">
        <v>2477</v>
      </c>
      <c r="E1026" s="19">
        <v>42522</v>
      </c>
      <c r="F1026" s="24" t="s">
        <v>14</v>
      </c>
      <c r="G1026" s="17" t="s">
        <v>2478</v>
      </c>
      <c r="H1026" s="21">
        <v>5</v>
      </c>
    </row>
    <row r="1027" ht="14.25" spans="1:8">
      <c r="A1027" s="22">
        <v>9787519468507</v>
      </c>
      <c r="B1027" s="23" t="s">
        <v>2479</v>
      </c>
      <c r="C1027" s="17" t="s">
        <v>2356</v>
      </c>
      <c r="D1027" s="17" t="s">
        <v>2480</v>
      </c>
      <c r="E1027" s="19">
        <v>45078</v>
      </c>
      <c r="F1027" s="24" t="s">
        <v>11</v>
      </c>
      <c r="G1027" s="17" t="s">
        <v>316</v>
      </c>
      <c r="H1027" s="21">
        <v>5</v>
      </c>
    </row>
    <row r="1028" ht="14.25" spans="1:8">
      <c r="A1028" s="22">
        <v>9787519462178</v>
      </c>
      <c r="B1028" s="23" t="s">
        <v>2481</v>
      </c>
      <c r="C1028" s="17" t="s">
        <v>2356</v>
      </c>
      <c r="D1028" s="17" t="s">
        <v>2482</v>
      </c>
      <c r="E1028" s="19">
        <v>44440</v>
      </c>
      <c r="F1028" s="24" t="s">
        <v>14</v>
      </c>
      <c r="G1028" s="17" t="s">
        <v>2483</v>
      </c>
      <c r="H1028" s="21">
        <v>5</v>
      </c>
    </row>
    <row r="1029" ht="14.25" spans="1:8">
      <c r="A1029" s="22">
        <v>9787519425425</v>
      </c>
      <c r="B1029" s="23" t="s">
        <v>2484</v>
      </c>
      <c r="C1029" s="17" t="s">
        <v>2356</v>
      </c>
      <c r="D1029" s="17" t="s">
        <v>2485</v>
      </c>
      <c r="E1029" s="19">
        <v>42795</v>
      </c>
      <c r="F1029" s="24" t="s">
        <v>14</v>
      </c>
      <c r="G1029" s="17" t="s">
        <v>2486</v>
      </c>
      <c r="H1029" s="21">
        <v>5</v>
      </c>
    </row>
    <row r="1030" ht="14.25" spans="1:8">
      <c r="A1030" s="22">
        <v>9787519453565</v>
      </c>
      <c r="B1030" s="23" t="s">
        <v>2487</v>
      </c>
      <c r="C1030" s="17" t="s">
        <v>2356</v>
      </c>
      <c r="D1030" s="17" t="s">
        <v>2488</v>
      </c>
      <c r="E1030" s="19">
        <v>43831</v>
      </c>
      <c r="F1030" s="24" t="s">
        <v>14</v>
      </c>
      <c r="G1030" s="17" t="s">
        <v>81</v>
      </c>
      <c r="H1030" s="21">
        <v>5</v>
      </c>
    </row>
    <row r="1031" ht="14.25" spans="1:8">
      <c r="A1031" s="22">
        <v>9787519453831</v>
      </c>
      <c r="B1031" s="23" t="s">
        <v>2489</v>
      </c>
      <c r="C1031" s="17" t="s">
        <v>2356</v>
      </c>
      <c r="D1031" s="17" t="s">
        <v>2490</v>
      </c>
      <c r="E1031" s="19">
        <v>44652</v>
      </c>
      <c r="F1031" s="24" t="s">
        <v>14</v>
      </c>
      <c r="G1031" s="17" t="s">
        <v>2491</v>
      </c>
      <c r="H1031" s="21">
        <v>5</v>
      </c>
    </row>
    <row r="1032" ht="14.25" spans="1:8">
      <c r="A1032" s="22">
        <v>9787519473976</v>
      </c>
      <c r="B1032" s="23" t="s">
        <v>2492</v>
      </c>
      <c r="C1032" s="17" t="s">
        <v>2356</v>
      </c>
      <c r="D1032" s="17" t="s">
        <v>2493</v>
      </c>
      <c r="E1032" s="19">
        <v>45261</v>
      </c>
      <c r="F1032" s="24" t="s">
        <v>14</v>
      </c>
      <c r="G1032" s="17" t="s">
        <v>299</v>
      </c>
      <c r="H1032" s="21">
        <v>5</v>
      </c>
    </row>
    <row r="1033" ht="14.25" spans="1:8">
      <c r="A1033" s="22">
        <v>9787519460853</v>
      </c>
      <c r="B1033" s="23" t="s">
        <v>2494</v>
      </c>
      <c r="C1033" s="17" t="s">
        <v>2356</v>
      </c>
      <c r="D1033" s="17" t="s">
        <v>2495</v>
      </c>
      <c r="E1033" s="19">
        <v>44348</v>
      </c>
      <c r="F1033" s="24" t="s">
        <v>14</v>
      </c>
      <c r="G1033" s="17" t="s">
        <v>2496</v>
      </c>
      <c r="H1033" s="21">
        <v>5</v>
      </c>
    </row>
    <row r="1034" ht="14.25" spans="1:8">
      <c r="A1034" s="22">
        <v>9787519458775</v>
      </c>
      <c r="B1034" s="23" t="s">
        <v>2497</v>
      </c>
      <c r="C1034" s="17" t="s">
        <v>2356</v>
      </c>
      <c r="D1034" s="17" t="s">
        <v>2498</v>
      </c>
      <c r="E1034" s="19">
        <v>44287</v>
      </c>
      <c r="F1034" s="24" t="s">
        <v>14</v>
      </c>
      <c r="G1034" s="17" t="s">
        <v>2499</v>
      </c>
      <c r="H1034" s="21">
        <v>5</v>
      </c>
    </row>
    <row r="1035" ht="14.25" spans="1:8">
      <c r="A1035" s="22">
        <v>9787519467401</v>
      </c>
      <c r="B1035" s="23" t="s">
        <v>2500</v>
      </c>
      <c r="C1035" s="17" t="s">
        <v>2356</v>
      </c>
      <c r="D1035" s="17" t="s">
        <v>2501</v>
      </c>
      <c r="E1035" s="19">
        <v>44927</v>
      </c>
      <c r="F1035" s="24" t="s">
        <v>14</v>
      </c>
      <c r="G1035" s="17" t="s">
        <v>2502</v>
      </c>
      <c r="H1035" s="21">
        <v>5</v>
      </c>
    </row>
    <row r="1036" ht="14.25" spans="1:8">
      <c r="A1036" s="22">
        <v>9787519475796</v>
      </c>
      <c r="B1036" s="23" t="s">
        <v>2503</v>
      </c>
      <c r="C1036" s="17" t="s">
        <v>2356</v>
      </c>
      <c r="D1036" s="17" t="s">
        <v>2504</v>
      </c>
      <c r="E1036" s="19">
        <v>45231</v>
      </c>
      <c r="F1036" s="24" t="s">
        <v>14</v>
      </c>
      <c r="G1036" s="17" t="s">
        <v>78</v>
      </c>
      <c r="H1036" s="21">
        <v>5</v>
      </c>
    </row>
    <row r="1037" ht="14.25" spans="1:8">
      <c r="A1037" s="22">
        <v>9787519425777</v>
      </c>
      <c r="B1037" s="23" t="s">
        <v>2505</v>
      </c>
      <c r="C1037" s="17" t="s">
        <v>2356</v>
      </c>
      <c r="D1037" s="17" t="s">
        <v>2506</v>
      </c>
      <c r="E1037" s="19">
        <v>42856</v>
      </c>
      <c r="F1037" s="24" t="s">
        <v>14</v>
      </c>
      <c r="G1037" s="17" t="s">
        <v>299</v>
      </c>
      <c r="H1037" s="21">
        <v>5</v>
      </c>
    </row>
    <row r="1038" ht="14.25" spans="1:8">
      <c r="A1038" s="15">
        <v>9787554801895</v>
      </c>
      <c r="B1038" s="16" t="s">
        <v>2507</v>
      </c>
      <c r="C1038" s="17" t="s">
        <v>2508</v>
      </c>
      <c r="D1038" s="18" t="s">
        <v>2509</v>
      </c>
      <c r="E1038" s="19">
        <v>44105</v>
      </c>
      <c r="F1038" s="20" t="s">
        <v>14</v>
      </c>
      <c r="G1038" s="18" t="s">
        <v>1186</v>
      </c>
      <c r="H1038" s="21">
        <v>5</v>
      </c>
    </row>
    <row r="1039" ht="14.25" spans="1:8">
      <c r="A1039" s="22">
        <v>9787545448580</v>
      </c>
      <c r="B1039" s="23" t="s">
        <v>2510</v>
      </c>
      <c r="C1039" s="17" t="s">
        <v>2511</v>
      </c>
      <c r="D1039" s="17" t="s">
        <v>2512</v>
      </c>
      <c r="E1039" s="19">
        <v>42644</v>
      </c>
      <c r="F1039" s="24" t="s">
        <v>14</v>
      </c>
      <c r="G1039" s="17" t="s">
        <v>387</v>
      </c>
      <c r="H1039" s="21">
        <v>5</v>
      </c>
    </row>
    <row r="1040" ht="14.25" spans="1:8">
      <c r="A1040" s="22">
        <v>9787545490237</v>
      </c>
      <c r="B1040" s="23" t="s">
        <v>2513</v>
      </c>
      <c r="C1040" s="17" t="s">
        <v>2511</v>
      </c>
      <c r="D1040" s="17" t="s">
        <v>2514</v>
      </c>
      <c r="E1040" s="19">
        <v>45292</v>
      </c>
      <c r="F1040" s="24" t="s">
        <v>14</v>
      </c>
      <c r="G1040" s="17" t="s">
        <v>2515</v>
      </c>
      <c r="H1040" s="21">
        <v>3</v>
      </c>
    </row>
    <row r="1041" ht="14.25" spans="1:8">
      <c r="A1041" s="22">
        <v>9787545452259</v>
      </c>
      <c r="B1041" s="23" t="s">
        <v>2516</v>
      </c>
      <c r="C1041" s="17" t="s">
        <v>2511</v>
      </c>
      <c r="D1041" s="17" t="s">
        <v>2517</v>
      </c>
      <c r="E1041" s="19">
        <v>42736</v>
      </c>
      <c r="F1041" s="24" t="s">
        <v>14</v>
      </c>
      <c r="G1041" s="17" t="s">
        <v>828</v>
      </c>
      <c r="H1041" s="21">
        <v>5</v>
      </c>
    </row>
    <row r="1042" ht="14.25" spans="1:8">
      <c r="A1042" s="22">
        <v>9787545420937</v>
      </c>
      <c r="B1042" s="23" t="s">
        <v>2518</v>
      </c>
      <c r="C1042" s="17" t="s">
        <v>2511</v>
      </c>
      <c r="D1042" s="17" t="s">
        <v>2519</v>
      </c>
      <c r="E1042" s="19">
        <v>41487</v>
      </c>
      <c r="F1042" s="24" t="s">
        <v>14</v>
      </c>
      <c r="G1042" s="17" t="s">
        <v>407</v>
      </c>
      <c r="H1042" s="21">
        <v>5</v>
      </c>
    </row>
    <row r="1043" ht="14.25" spans="1:8">
      <c r="A1043" s="22">
        <v>9787545414264</v>
      </c>
      <c r="B1043" s="23" t="s">
        <v>2520</v>
      </c>
      <c r="C1043" s="17" t="s">
        <v>2511</v>
      </c>
      <c r="D1043" s="17" t="s">
        <v>2521</v>
      </c>
      <c r="E1043" s="19">
        <v>41122</v>
      </c>
      <c r="F1043" s="24" t="s">
        <v>14</v>
      </c>
      <c r="G1043" s="17" t="s">
        <v>407</v>
      </c>
      <c r="H1043" s="21">
        <v>5</v>
      </c>
    </row>
    <row r="1044" ht="14.25" spans="1:8">
      <c r="A1044" s="22">
        <v>9787545432954</v>
      </c>
      <c r="B1044" s="23" t="s">
        <v>2522</v>
      </c>
      <c r="C1044" s="17" t="s">
        <v>2511</v>
      </c>
      <c r="D1044" s="17" t="s">
        <v>2523</v>
      </c>
      <c r="E1044" s="19">
        <v>41730</v>
      </c>
      <c r="F1044" s="24" t="s">
        <v>14</v>
      </c>
      <c r="G1044" s="17" t="s">
        <v>407</v>
      </c>
      <c r="H1044" s="21">
        <v>5</v>
      </c>
    </row>
    <row r="1045" ht="14.25" spans="1:8">
      <c r="A1045" s="22">
        <v>9787545457681</v>
      </c>
      <c r="B1045" s="23" t="s">
        <v>2524</v>
      </c>
      <c r="C1045" s="17" t="s">
        <v>2511</v>
      </c>
      <c r="D1045" s="17" t="s">
        <v>2525</v>
      </c>
      <c r="E1045" s="19">
        <v>43040</v>
      </c>
      <c r="F1045" s="24" t="s">
        <v>14</v>
      </c>
      <c r="G1045" s="17" t="s">
        <v>1195</v>
      </c>
      <c r="H1045" s="21">
        <v>5</v>
      </c>
    </row>
    <row r="1046" ht="14.25" spans="1:8">
      <c r="A1046" s="22">
        <v>9787545482904</v>
      </c>
      <c r="B1046" s="23" t="s">
        <v>2526</v>
      </c>
      <c r="C1046" s="17" t="s">
        <v>2511</v>
      </c>
      <c r="D1046" s="17" t="s">
        <v>2527</v>
      </c>
      <c r="E1046" s="19">
        <v>44805</v>
      </c>
      <c r="F1046" s="24" t="s">
        <v>14</v>
      </c>
      <c r="G1046" s="17" t="s">
        <v>2107</v>
      </c>
      <c r="H1046" s="21">
        <v>3</v>
      </c>
    </row>
    <row r="1047" ht="14.25" spans="1:8">
      <c r="A1047" s="22">
        <v>9787557015633</v>
      </c>
      <c r="B1047" s="23" t="s">
        <v>2528</v>
      </c>
      <c r="C1047" s="17" t="s">
        <v>2529</v>
      </c>
      <c r="D1047" s="17" t="s">
        <v>2530</v>
      </c>
      <c r="E1047" s="19">
        <v>43405</v>
      </c>
      <c r="F1047" s="24" t="s">
        <v>14</v>
      </c>
      <c r="G1047" s="17" t="s">
        <v>2531</v>
      </c>
      <c r="H1047" s="21">
        <v>5</v>
      </c>
    </row>
    <row r="1048" ht="14.25" spans="1:8">
      <c r="A1048" s="22">
        <v>9787557018153</v>
      </c>
      <c r="B1048" s="23" t="s">
        <v>2532</v>
      </c>
      <c r="C1048" s="17" t="s">
        <v>2529</v>
      </c>
      <c r="D1048" s="17" t="s">
        <v>2533</v>
      </c>
      <c r="E1048" s="19">
        <v>43891</v>
      </c>
      <c r="F1048" s="24" t="s">
        <v>2534</v>
      </c>
      <c r="G1048" s="17" t="s">
        <v>571</v>
      </c>
      <c r="H1048" s="21">
        <v>5</v>
      </c>
    </row>
    <row r="1049" ht="14.25" spans="1:8">
      <c r="A1049" s="22">
        <v>9787807665977</v>
      </c>
      <c r="B1049" s="23" t="s">
        <v>2535</v>
      </c>
      <c r="C1049" s="17" t="s">
        <v>2529</v>
      </c>
      <c r="D1049" s="17" t="s">
        <v>2536</v>
      </c>
      <c r="E1049" s="19">
        <v>41609</v>
      </c>
      <c r="F1049" s="24" t="s">
        <v>11</v>
      </c>
      <c r="G1049" s="17" t="s">
        <v>2537</v>
      </c>
      <c r="H1049" s="21">
        <v>5</v>
      </c>
    </row>
    <row r="1050" ht="14.25" spans="1:8">
      <c r="A1050" s="22">
        <v>9787557025434</v>
      </c>
      <c r="B1050" s="23" t="s">
        <v>2538</v>
      </c>
      <c r="C1050" s="17" t="s">
        <v>2529</v>
      </c>
      <c r="D1050" s="17" t="s">
        <v>2539</v>
      </c>
      <c r="E1050" s="19">
        <v>44440</v>
      </c>
      <c r="F1050" s="24" t="s">
        <v>11</v>
      </c>
      <c r="G1050" s="17" t="s">
        <v>2540</v>
      </c>
      <c r="H1050" s="21">
        <v>5</v>
      </c>
    </row>
    <row r="1051" ht="14.25" spans="1:8">
      <c r="A1051" s="22">
        <v>9787557027759</v>
      </c>
      <c r="B1051" s="23" t="s">
        <v>2541</v>
      </c>
      <c r="C1051" s="17" t="s">
        <v>2529</v>
      </c>
      <c r="D1051" s="17" t="s">
        <v>2542</v>
      </c>
      <c r="E1051" s="19">
        <v>45261</v>
      </c>
      <c r="F1051" s="24" t="s">
        <v>11</v>
      </c>
      <c r="G1051" s="17" t="s">
        <v>15</v>
      </c>
      <c r="H1051" s="21">
        <v>5</v>
      </c>
    </row>
    <row r="1052" ht="14.25" spans="1:8">
      <c r="A1052" s="35">
        <v>9787557027063</v>
      </c>
      <c r="B1052" s="36" t="s">
        <v>2543</v>
      </c>
      <c r="C1052" s="17" t="s">
        <v>2529</v>
      </c>
      <c r="D1052" s="37" t="s">
        <v>2544</v>
      </c>
      <c r="E1052" s="19">
        <v>44652</v>
      </c>
      <c r="F1052" s="20" t="s">
        <v>14</v>
      </c>
      <c r="G1052" s="40" t="s">
        <v>1186</v>
      </c>
      <c r="H1052" s="21">
        <v>5</v>
      </c>
    </row>
    <row r="1053" ht="14.25" spans="1:8">
      <c r="A1053" s="35">
        <v>9787557017477</v>
      </c>
      <c r="B1053" s="36" t="s">
        <v>2545</v>
      </c>
      <c r="C1053" s="17" t="s">
        <v>2529</v>
      </c>
      <c r="D1053" s="37" t="s">
        <v>2544</v>
      </c>
      <c r="E1053" s="19">
        <v>43556</v>
      </c>
      <c r="F1053" s="24" t="s">
        <v>14</v>
      </c>
      <c r="G1053" s="40" t="s">
        <v>1186</v>
      </c>
      <c r="H1053" s="21">
        <v>5</v>
      </c>
    </row>
    <row r="1054" ht="14.25" spans="1:8">
      <c r="A1054" s="22">
        <v>9787557030261</v>
      </c>
      <c r="B1054" s="23" t="s">
        <v>2546</v>
      </c>
      <c r="C1054" s="17" t="s">
        <v>2529</v>
      </c>
      <c r="D1054" s="17" t="s">
        <v>2547</v>
      </c>
      <c r="E1054" s="19">
        <v>45200</v>
      </c>
      <c r="F1054" s="24" t="s">
        <v>14</v>
      </c>
      <c r="G1054" s="17" t="s">
        <v>2548</v>
      </c>
      <c r="H1054" s="21">
        <v>3</v>
      </c>
    </row>
    <row r="1055" ht="14.25" spans="1:8">
      <c r="A1055" s="22">
        <v>9787807668688</v>
      </c>
      <c r="B1055" s="23" t="s">
        <v>2549</v>
      </c>
      <c r="C1055" s="17" t="s">
        <v>2529</v>
      </c>
      <c r="D1055" s="17" t="s">
        <v>2550</v>
      </c>
      <c r="E1055" s="19">
        <v>41852</v>
      </c>
      <c r="F1055" s="24" t="s">
        <v>11</v>
      </c>
      <c r="G1055" s="17" t="s">
        <v>2551</v>
      </c>
      <c r="H1055" s="21">
        <v>5</v>
      </c>
    </row>
    <row r="1056" ht="14.25" spans="1:8">
      <c r="A1056" s="22">
        <v>9787557000844</v>
      </c>
      <c r="B1056" s="23" t="s">
        <v>2552</v>
      </c>
      <c r="C1056" s="17" t="s">
        <v>2529</v>
      </c>
      <c r="D1056" s="17" t="s">
        <v>2553</v>
      </c>
      <c r="E1056" s="19">
        <v>42217</v>
      </c>
      <c r="F1056" s="24" t="s">
        <v>14</v>
      </c>
      <c r="G1056" s="17" t="s">
        <v>191</v>
      </c>
      <c r="H1056" s="21">
        <v>5</v>
      </c>
    </row>
    <row r="1057" ht="14.25" spans="1:8">
      <c r="A1057" s="22">
        <v>9787218110899</v>
      </c>
      <c r="B1057" s="23" t="s">
        <v>2554</v>
      </c>
      <c r="C1057" s="17" t="s">
        <v>2555</v>
      </c>
      <c r="D1057" s="17" t="s">
        <v>2556</v>
      </c>
      <c r="E1057" s="19">
        <v>43586</v>
      </c>
      <c r="F1057" s="24" t="s">
        <v>14</v>
      </c>
      <c r="G1057" s="17" t="s">
        <v>105</v>
      </c>
      <c r="H1057" s="21">
        <v>5</v>
      </c>
    </row>
    <row r="1058" ht="14.25" spans="1:8">
      <c r="A1058" s="22">
        <v>9787218121536</v>
      </c>
      <c r="B1058" s="23" t="s">
        <v>2557</v>
      </c>
      <c r="C1058" s="17" t="s">
        <v>2555</v>
      </c>
      <c r="D1058" s="17" t="s">
        <v>1553</v>
      </c>
      <c r="E1058" s="19">
        <v>43498</v>
      </c>
      <c r="F1058" s="24" t="s">
        <v>14</v>
      </c>
      <c r="G1058" s="17" t="s">
        <v>179</v>
      </c>
      <c r="H1058" s="21">
        <v>5</v>
      </c>
    </row>
    <row r="1059" ht="14.25" spans="1:8">
      <c r="A1059" s="22">
        <v>9787218166117</v>
      </c>
      <c r="B1059" s="23" t="s">
        <v>2558</v>
      </c>
      <c r="C1059" s="17" t="s">
        <v>2555</v>
      </c>
      <c r="D1059" s="17" t="s">
        <v>2559</v>
      </c>
      <c r="E1059" s="19">
        <v>45474</v>
      </c>
      <c r="F1059" s="24" t="s">
        <v>11</v>
      </c>
      <c r="G1059" s="17" t="s">
        <v>2560</v>
      </c>
      <c r="H1059" s="21">
        <v>5</v>
      </c>
    </row>
    <row r="1060" ht="14.25" spans="1:8">
      <c r="A1060" s="22">
        <v>9787218172484</v>
      </c>
      <c r="B1060" s="23" t="s">
        <v>2561</v>
      </c>
      <c r="C1060" s="17" t="s">
        <v>2555</v>
      </c>
      <c r="D1060" s="17" t="s">
        <v>2562</v>
      </c>
      <c r="E1060" s="19">
        <v>45292</v>
      </c>
      <c r="F1060" s="24" t="s">
        <v>11</v>
      </c>
      <c r="G1060" s="17" t="s">
        <v>2563</v>
      </c>
      <c r="H1060" s="21">
        <v>5</v>
      </c>
    </row>
    <row r="1061" ht="14.25" spans="1:8">
      <c r="A1061" s="22">
        <v>9787218139081</v>
      </c>
      <c r="B1061" s="23" t="s">
        <v>2564</v>
      </c>
      <c r="C1061" s="17" t="s">
        <v>2555</v>
      </c>
      <c r="D1061" s="17" t="s">
        <v>2565</v>
      </c>
      <c r="E1061" s="19">
        <v>44927</v>
      </c>
      <c r="F1061" s="24" t="s">
        <v>11</v>
      </c>
      <c r="G1061" s="17" t="s">
        <v>1110</v>
      </c>
      <c r="H1061" s="21">
        <v>5</v>
      </c>
    </row>
    <row r="1062" ht="14.25" spans="1:8">
      <c r="A1062" s="22">
        <v>9787218152035</v>
      </c>
      <c r="B1062" s="23" t="s">
        <v>2566</v>
      </c>
      <c r="C1062" s="17" t="s">
        <v>2555</v>
      </c>
      <c r="D1062" s="17" t="s">
        <v>2567</v>
      </c>
      <c r="E1062" s="19">
        <v>44621</v>
      </c>
      <c r="F1062" s="24" t="s">
        <v>11</v>
      </c>
      <c r="G1062" s="17" t="s">
        <v>2568</v>
      </c>
      <c r="H1062" s="21">
        <v>5</v>
      </c>
    </row>
    <row r="1063" ht="14.25" spans="1:8">
      <c r="A1063" s="22">
        <v>9787218124896</v>
      </c>
      <c r="B1063" s="23" t="s">
        <v>2569</v>
      </c>
      <c r="C1063" s="17" t="s">
        <v>2555</v>
      </c>
      <c r="D1063" s="17" t="s">
        <v>2570</v>
      </c>
      <c r="E1063" s="19">
        <v>43831</v>
      </c>
      <c r="F1063" s="24" t="s">
        <v>14</v>
      </c>
      <c r="G1063" s="17" t="s">
        <v>265</v>
      </c>
      <c r="H1063" s="21">
        <v>5</v>
      </c>
    </row>
    <row r="1064" ht="14.25" spans="1:8">
      <c r="A1064" s="22">
        <v>9787218157580</v>
      </c>
      <c r="B1064" s="23" t="s">
        <v>2571</v>
      </c>
      <c r="C1064" s="17" t="s">
        <v>2555</v>
      </c>
      <c r="D1064" s="17" t="s">
        <v>2572</v>
      </c>
      <c r="E1064" s="19">
        <v>44713</v>
      </c>
      <c r="F1064" s="24" t="s">
        <v>11</v>
      </c>
      <c r="G1064" s="17" t="s">
        <v>191</v>
      </c>
      <c r="H1064" s="21">
        <v>5</v>
      </c>
    </row>
    <row r="1065" ht="14.25" spans="1:8">
      <c r="A1065" s="22">
        <v>9787218153223</v>
      </c>
      <c r="B1065" s="23" t="s">
        <v>2573</v>
      </c>
      <c r="C1065" s="17" t="s">
        <v>2555</v>
      </c>
      <c r="D1065" s="17" t="s">
        <v>2574</v>
      </c>
      <c r="E1065" s="19">
        <v>44927</v>
      </c>
      <c r="F1065" s="24" t="s">
        <v>14</v>
      </c>
      <c r="G1065" s="17" t="s">
        <v>2575</v>
      </c>
      <c r="H1065" s="21">
        <v>5</v>
      </c>
    </row>
    <row r="1066" ht="14.25" spans="1:8">
      <c r="A1066" s="22">
        <v>9787218138596</v>
      </c>
      <c r="B1066" s="23" t="s">
        <v>2576</v>
      </c>
      <c r="C1066" s="17" t="s">
        <v>2555</v>
      </c>
      <c r="D1066" s="17" t="s">
        <v>2577</v>
      </c>
      <c r="E1066" s="19">
        <v>43831</v>
      </c>
      <c r="F1066" s="24" t="s">
        <v>14</v>
      </c>
      <c r="G1066" s="17" t="s">
        <v>2578</v>
      </c>
      <c r="H1066" s="21">
        <v>5</v>
      </c>
    </row>
    <row r="1067" ht="14.25" spans="1:8">
      <c r="A1067" s="22">
        <v>9787506287890</v>
      </c>
      <c r="B1067" s="23" t="s">
        <v>2579</v>
      </c>
      <c r="C1067" s="17" t="s">
        <v>2580</v>
      </c>
      <c r="D1067" s="17" t="s">
        <v>2581</v>
      </c>
      <c r="E1067" s="19">
        <v>42126</v>
      </c>
      <c r="F1067" s="24" t="s">
        <v>2582</v>
      </c>
      <c r="G1067" s="17" t="s">
        <v>2583</v>
      </c>
      <c r="H1067" s="21">
        <v>5</v>
      </c>
    </row>
    <row r="1068" ht="14.25" spans="1:8">
      <c r="A1068" s="22">
        <v>9787543589995</v>
      </c>
      <c r="B1068" s="23" t="s">
        <v>2584</v>
      </c>
      <c r="C1068" s="17" t="s">
        <v>2585</v>
      </c>
      <c r="D1068" s="17" t="s">
        <v>2586</v>
      </c>
      <c r="E1068" s="19">
        <v>45017</v>
      </c>
      <c r="F1068" s="24" t="s">
        <v>14</v>
      </c>
      <c r="G1068" s="17" t="s">
        <v>2358</v>
      </c>
      <c r="H1068" s="21">
        <v>5</v>
      </c>
    </row>
    <row r="1069" ht="14.25" spans="1:8">
      <c r="A1069" s="22">
        <v>9787543587410</v>
      </c>
      <c r="B1069" s="23" t="s">
        <v>2587</v>
      </c>
      <c r="C1069" s="17" t="s">
        <v>2585</v>
      </c>
      <c r="D1069" s="17" t="s">
        <v>2588</v>
      </c>
      <c r="E1069" s="19">
        <v>44562</v>
      </c>
      <c r="F1069" s="24" t="s">
        <v>14</v>
      </c>
      <c r="G1069" s="17" t="s">
        <v>1345</v>
      </c>
      <c r="H1069" s="21">
        <v>5</v>
      </c>
    </row>
    <row r="1070" ht="14.25" spans="1:8">
      <c r="A1070" s="22">
        <v>9787543584327</v>
      </c>
      <c r="B1070" s="23" t="s">
        <v>2589</v>
      </c>
      <c r="C1070" s="17" t="s">
        <v>2585</v>
      </c>
      <c r="D1070" s="17" t="s">
        <v>2590</v>
      </c>
      <c r="E1070" s="19">
        <v>43070</v>
      </c>
      <c r="F1070" s="24" t="s">
        <v>14</v>
      </c>
      <c r="G1070" s="17" t="s">
        <v>62</v>
      </c>
      <c r="H1070" s="21">
        <v>5</v>
      </c>
    </row>
    <row r="1071" ht="14.25" spans="1:8">
      <c r="A1071" s="22">
        <v>9787543587243</v>
      </c>
      <c r="B1071" s="23" t="s">
        <v>2591</v>
      </c>
      <c r="C1071" s="17" t="s">
        <v>2585</v>
      </c>
      <c r="D1071" s="17" t="s">
        <v>2592</v>
      </c>
      <c r="E1071" s="19">
        <v>43952</v>
      </c>
      <c r="F1071" s="24" t="s">
        <v>14</v>
      </c>
      <c r="G1071" s="17" t="s">
        <v>1493</v>
      </c>
      <c r="H1071" s="21">
        <v>5</v>
      </c>
    </row>
    <row r="1072" ht="14.25" spans="1:8">
      <c r="A1072" s="22">
        <v>9787543566934</v>
      </c>
      <c r="B1072" s="23" t="s">
        <v>2593</v>
      </c>
      <c r="C1072" s="17" t="s">
        <v>2585</v>
      </c>
      <c r="D1072" s="17" t="s">
        <v>2594</v>
      </c>
      <c r="E1072" s="19">
        <v>39934</v>
      </c>
      <c r="F1072" s="24" t="s">
        <v>14</v>
      </c>
      <c r="G1072" s="17" t="s">
        <v>2030</v>
      </c>
      <c r="H1072" s="21">
        <v>5</v>
      </c>
    </row>
    <row r="1073" ht="14.25" spans="1:8">
      <c r="A1073" s="22">
        <v>9787806664735</v>
      </c>
      <c r="B1073" s="23" t="s">
        <v>2595</v>
      </c>
      <c r="C1073" s="17" t="s">
        <v>2596</v>
      </c>
      <c r="D1073" s="17" t="s">
        <v>2597</v>
      </c>
      <c r="E1073" s="19">
        <v>42979</v>
      </c>
      <c r="F1073" s="24" t="s">
        <v>11</v>
      </c>
      <c r="G1073" s="17" t="s">
        <v>2598</v>
      </c>
      <c r="H1073" s="21">
        <v>5</v>
      </c>
    </row>
    <row r="1074" ht="14.25" spans="1:8">
      <c r="A1074" s="22">
        <v>9787555105237</v>
      </c>
      <c r="B1074" s="23" t="s">
        <v>2599</v>
      </c>
      <c r="C1074" s="17" t="s">
        <v>2596</v>
      </c>
      <c r="D1074" s="17" t="s">
        <v>2600</v>
      </c>
      <c r="E1074" s="19">
        <v>42522</v>
      </c>
      <c r="F1074" s="24" t="s">
        <v>11</v>
      </c>
      <c r="G1074" s="17" t="s">
        <v>191</v>
      </c>
      <c r="H1074" s="21">
        <v>5</v>
      </c>
    </row>
    <row r="1075" ht="14.25" spans="1:8">
      <c r="A1075" s="39">
        <v>9787555108252</v>
      </c>
      <c r="B1075" s="16" t="s">
        <v>2601</v>
      </c>
      <c r="C1075" s="18" t="s">
        <v>2596</v>
      </c>
      <c r="D1075" s="18" t="s">
        <v>2602</v>
      </c>
      <c r="E1075" s="19">
        <v>43983</v>
      </c>
      <c r="F1075" s="20" t="s">
        <v>11</v>
      </c>
      <c r="G1075" s="18" t="s">
        <v>25</v>
      </c>
      <c r="H1075" s="21">
        <v>5</v>
      </c>
    </row>
    <row r="1076" ht="14.25" spans="1:8">
      <c r="A1076" s="22">
        <v>9787555115052</v>
      </c>
      <c r="B1076" s="23" t="s">
        <v>2603</v>
      </c>
      <c r="C1076" s="17" t="s">
        <v>2596</v>
      </c>
      <c r="D1076" s="17" t="s">
        <v>2604</v>
      </c>
      <c r="E1076" s="19">
        <v>44256</v>
      </c>
      <c r="F1076" s="24" t="s">
        <v>11</v>
      </c>
      <c r="G1076" s="17" t="s">
        <v>100</v>
      </c>
      <c r="H1076" s="21">
        <v>5</v>
      </c>
    </row>
    <row r="1077" ht="14.25" spans="1:8">
      <c r="A1077" s="39">
        <v>9787555108139</v>
      </c>
      <c r="B1077" s="16" t="s">
        <v>2605</v>
      </c>
      <c r="C1077" s="18" t="s">
        <v>2596</v>
      </c>
      <c r="D1077" s="18" t="s">
        <v>2606</v>
      </c>
      <c r="E1077" s="19">
        <v>43009</v>
      </c>
      <c r="F1077" s="20" t="s">
        <v>1159</v>
      </c>
      <c r="G1077" s="18" t="s">
        <v>25</v>
      </c>
      <c r="H1077" s="21">
        <v>5</v>
      </c>
    </row>
    <row r="1078" ht="14.25" spans="1:8">
      <c r="A1078" s="15">
        <v>9787806662182</v>
      </c>
      <c r="B1078" s="16" t="s">
        <v>2607</v>
      </c>
      <c r="C1078" s="17" t="s">
        <v>2596</v>
      </c>
      <c r="D1078" s="18" t="s">
        <v>2608</v>
      </c>
      <c r="E1078" s="19">
        <v>42736</v>
      </c>
      <c r="F1078" s="20" t="s">
        <v>14</v>
      </c>
      <c r="G1078" s="18" t="s">
        <v>207</v>
      </c>
      <c r="H1078" s="21">
        <v>5</v>
      </c>
    </row>
    <row r="1079" ht="14.25" spans="1:8">
      <c r="A1079" s="15">
        <v>9787806662205</v>
      </c>
      <c r="B1079" s="16" t="s">
        <v>2609</v>
      </c>
      <c r="C1079" s="17" t="s">
        <v>2596</v>
      </c>
      <c r="D1079" s="18" t="s">
        <v>2608</v>
      </c>
      <c r="E1079" s="19">
        <v>41122</v>
      </c>
      <c r="F1079" s="20" t="s">
        <v>14</v>
      </c>
      <c r="G1079" s="18" t="s">
        <v>207</v>
      </c>
      <c r="H1079" s="21">
        <v>5</v>
      </c>
    </row>
    <row r="1080" ht="14.25" spans="1:8">
      <c r="A1080" s="15">
        <v>9787806199831</v>
      </c>
      <c r="B1080" s="16" t="s">
        <v>2610</v>
      </c>
      <c r="C1080" s="17" t="s">
        <v>2596</v>
      </c>
      <c r="D1080" s="18" t="s">
        <v>2611</v>
      </c>
      <c r="E1080" s="19">
        <v>41134</v>
      </c>
      <c r="F1080" s="20" t="s">
        <v>14</v>
      </c>
      <c r="G1080" s="18" t="s">
        <v>2612</v>
      </c>
      <c r="H1080" s="21">
        <v>5</v>
      </c>
    </row>
    <row r="1081" ht="14.25" spans="1:8">
      <c r="A1081" s="22">
        <v>9787806195093</v>
      </c>
      <c r="B1081" s="23" t="s">
        <v>2613</v>
      </c>
      <c r="C1081" s="17" t="s">
        <v>2596</v>
      </c>
      <c r="D1081" s="17" t="s">
        <v>2614</v>
      </c>
      <c r="E1081" s="19">
        <v>43983</v>
      </c>
      <c r="F1081" s="24" t="s">
        <v>14</v>
      </c>
      <c r="G1081" s="17" t="s">
        <v>2615</v>
      </c>
      <c r="H1081" s="21">
        <v>5</v>
      </c>
    </row>
    <row r="1082" ht="14.25" spans="1:8">
      <c r="A1082" s="22">
        <v>9787555118237</v>
      </c>
      <c r="B1082" s="23" t="s">
        <v>2616</v>
      </c>
      <c r="C1082" s="17" t="s">
        <v>2596</v>
      </c>
      <c r="D1082" s="17" t="s">
        <v>2617</v>
      </c>
      <c r="E1082" s="19">
        <v>45139</v>
      </c>
      <c r="F1082" s="24" t="s">
        <v>11</v>
      </c>
      <c r="G1082" s="17" t="s">
        <v>378</v>
      </c>
      <c r="H1082" s="21">
        <v>5</v>
      </c>
    </row>
    <row r="1083" ht="14.25" spans="1:8">
      <c r="A1083" s="22">
        <v>9787555119326</v>
      </c>
      <c r="B1083" s="23" t="s">
        <v>2618</v>
      </c>
      <c r="C1083" s="17" t="s">
        <v>2596</v>
      </c>
      <c r="D1083" s="17" t="s">
        <v>2619</v>
      </c>
      <c r="E1083" s="19">
        <v>45047</v>
      </c>
      <c r="F1083" s="24" t="s">
        <v>14</v>
      </c>
      <c r="G1083" s="17" t="s">
        <v>2620</v>
      </c>
      <c r="H1083" s="21">
        <v>5</v>
      </c>
    </row>
    <row r="1084" ht="14.25" spans="1:8">
      <c r="A1084" s="22">
        <v>9787549422449</v>
      </c>
      <c r="B1084" s="23" t="s">
        <v>2621</v>
      </c>
      <c r="C1084" s="17" t="s">
        <v>2622</v>
      </c>
      <c r="D1084" s="17" t="s">
        <v>2623</v>
      </c>
      <c r="E1084" s="19">
        <v>44105</v>
      </c>
      <c r="F1084" s="24" t="s">
        <v>14</v>
      </c>
      <c r="G1084" s="17" t="s">
        <v>2624</v>
      </c>
      <c r="H1084" s="21">
        <v>5</v>
      </c>
    </row>
    <row r="1085" ht="14.25" spans="1:8">
      <c r="A1085" s="22">
        <v>9787549422487</v>
      </c>
      <c r="B1085" s="23" t="s">
        <v>2625</v>
      </c>
      <c r="C1085" s="17" t="s">
        <v>2622</v>
      </c>
      <c r="D1085" s="17" t="s">
        <v>2623</v>
      </c>
      <c r="E1085" s="19">
        <v>44105</v>
      </c>
      <c r="F1085" s="24" t="s">
        <v>14</v>
      </c>
      <c r="G1085" s="17" t="s">
        <v>2624</v>
      </c>
      <c r="H1085" s="21">
        <v>5</v>
      </c>
    </row>
    <row r="1086" ht="14.25" spans="1:8">
      <c r="A1086" s="22">
        <v>9787549422425</v>
      </c>
      <c r="B1086" s="23" t="s">
        <v>2626</v>
      </c>
      <c r="C1086" s="17" t="s">
        <v>2622</v>
      </c>
      <c r="D1086" s="17" t="s">
        <v>2623</v>
      </c>
      <c r="E1086" s="19">
        <v>43831</v>
      </c>
      <c r="F1086" s="24" t="s">
        <v>14</v>
      </c>
      <c r="G1086" s="17" t="s">
        <v>2627</v>
      </c>
      <c r="H1086" s="21">
        <v>5</v>
      </c>
    </row>
    <row r="1087" ht="14.25" spans="1:8">
      <c r="A1087" s="22">
        <v>9787219102855</v>
      </c>
      <c r="B1087" s="23" t="s">
        <v>2628</v>
      </c>
      <c r="C1087" s="17" t="s">
        <v>2629</v>
      </c>
      <c r="D1087" s="17" t="s">
        <v>481</v>
      </c>
      <c r="E1087" s="19">
        <v>43619</v>
      </c>
      <c r="F1087" s="24" t="s">
        <v>14</v>
      </c>
      <c r="G1087" s="17" t="s">
        <v>2630</v>
      </c>
      <c r="H1087" s="21">
        <v>5</v>
      </c>
    </row>
    <row r="1088" ht="14.25" spans="1:8">
      <c r="A1088" s="22">
        <v>9787559854612</v>
      </c>
      <c r="B1088" s="23" t="s">
        <v>2631</v>
      </c>
      <c r="C1088" s="17" t="s">
        <v>2632</v>
      </c>
      <c r="D1088" s="17" t="s">
        <v>2633</v>
      </c>
      <c r="E1088" s="19">
        <v>44927</v>
      </c>
      <c r="F1088" s="24" t="s">
        <v>2534</v>
      </c>
      <c r="G1088" s="17" t="s">
        <v>410</v>
      </c>
      <c r="H1088" s="21">
        <v>3</v>
      </c>
    </row>
    <row r="1089" ht="14.25" spans="1:8">
      <c r="A1089" s="22">
        <v>9787559858009</v>
      </c>
      <c r="B1089" s="23" t="s">
        <v>2634</v>
      </c>
      <c r="C1089" s="17" t="s">
        <v>2632</v>
      </c>
      <c r="D1089" s="17" t="s">
        <v>2635</v>
      </c>
      <c r="E1089" s="19">
        <v>44986</v>
      </c>
      <c r="F1089" s="24" t="s">
        <v>11</v>
      </c>
      <c r="G1089" s="17" t="s">
        <v>2636</v>
      </c>
      <c r="H1089" s="21">
        <v>5</v>
      </c>
    </row>
    <row r="1090" ht="14.25" spans="1:8">
      <c r="A1090" s="22">
        <v>9787559845849</v>
      </c>
      <c r="B1090" s="23" t="s">
        <v>2637</v>
      </c>
      <c r="C1090" s="17" t="s">
        <v>2632</v>
      </c>
      <c r="D1090" s="17" t="s">
        <v>2638</v>
      </c>
      <c r="E1090" s="19">
        <v>44621</v>
      </c>
      <c r="F1090" s="24" t="s">
        <v>14</v>
      </c>
      <c r="G1090" s="17" t="s">
        <v>81</v>
      </c>
      <c r="H1090" s="21">
        <v>3</v>
      </c>
    </row>
    <row r="1091" ht="14.25" spans="1:8">
      <c r="A1091" s="22">
        <v>9787559867995</v>
      </c>
      <c r="B1091" s="23" t="s">
        <v>2639</v>
      </c>
      <c r="C1091" s="17" t="s">
        <v>2632</v>
      </c>
      <c r="D1091" s="17" t="s">
        <v>2640</v>
      </c>
      <c r="E1091" s="19">
        <v>45352</v>
      </c>
      <c r="F1091" s="24" t="s">
        <v>11</v>
      </c>
      <c r="G1091" s="17" t="s">
        <v>2641</v>
      </c>
      <c r="H1091" s="21">
        <v>5</v>
      </c>
    </row>
    <row r="1092" ht="14.25" spans="1:8">
      <c r="A1092" s="22">
        <v>9787559853172</v>
      </c>
      <c r="B1092" s="23" t="s">
        <v>2642</v>
      </c>
      <c r="C1092" s="17" t="s">
        <v>2632</v>
      </c>
      <c r="D1092" s="17" t="s">
        <v>2643</v>
      </c>
      <c r="E1092" s="19">
        <v>44986</v>
      </c>
      <c r="F1092" s="24" t="s">
        <v>11</v>
      </c>
      <c r="G1092" s="17" t="s">
        <v>81</v>
      </c>
      <c r="H1092" s="21">
        <v>3</v>
      </c>
    </row>
    <row r="1093" ht="14.25" spans="1:8">
      <c r="A1093" s="22">
        <v>9787559841292</v>
      </c>
      <c r="B1093" s="23" t="s">
        <v>2644</v>
      </c>
      <c r="C1093" s="17" t="s">
        <v>2632</v>
      </c>
      <c r="D1093" s="17" t="s">
        <v>2645</v>
      </c>
      <c r="E1093" s="19">
        <v>44409</v>
      </c>
      <c r="F1093" s="24" t="s">
        <v>14</v>
      </c>
      <c r="G1093" s="17" t="s">
        <v>2646</v>
      </c>
      <c r="H1093" s="21">
        <v>5</v>
      </c>
    </row>
    <row r="1094" ht="14.25" spans="1:8">
      <c r="A1094" s="22">
        <v>9787559836366</v>
      </c>
      <c r="B1094" s="23" t="s">
        <v>2647</v>
      </c>
      <c r="C1094" s="17" t="s">
        <v>2632</v>
      </c>
      <c r="D1094" s="17" t="s">
        <v>2648</v>
      </c>
      <c r="E1094" s="19">
        <v>44986</v>
      </c>
      <c r="F1094" s="24" t="s">
        <v>14</v>
      </c>
      <c r="G1094" s="17" t="s">
        <v>2649</v>
      </c>
      <c r="H1094" s="21">
        <v>3</v>
      </c>
    </row>
    <row r="1095" ht="14.25" spans="1:8">
      <c r="A1095" s="22">
        <v>9787559841391</v>
      </c>
      <c r="B1095" s="23" t="s">
        <v>2650</v>
      </c>
      <c r="C1095" s="17" t="s">
        <v>2632</v>
      </c>
      <c r="D1095" s="17" t="s">
        <v>2651</v>
      </c>
      <c r="E1095" s="19">
        <v>45017</v>
      </c>
      <c r="F1095" s="24" t="s">
        <v>1159</v>
      </c>
      <c r="G1095" s="17" t="s">
        <v>2652</v>
      </c>
      <c r="H1095" s="21">
        <v>3</v>
      </c>
    </row>
    <row r="1096" ht="14.25" spans="1:8">
      <c r="A1096" s="22">
        <v>9787545607796</v>
      </c>
      <c r="B1096" s="23" t="s">
        <v>2653</v>
      </c>
      <c r="C1096" s="17" t="s">
        <v>2654</v>
      </c>
      <c r="D1096" s="17" t="s">
        <v>2655</v>
      </c>
      <c r="E1096" s="19">
        <v>42005</v>
      </c>
      <c r="F1096" s="20" t="s">
        <v>14</v>
      </c>
      <c r="G1096" s="17" t="s">
        <v>2656</v>
      </c>
      <c r="H1096" s="21">
        <v>5</v>
      </c>
    </row>
    <row r="1097" ht="14.25" spans="1:8">
      <c r="A1097" s="22">
        <v>9787541218606</v>
      </c>
      <c r="B1097" s="23" t="s">
        <v>2657</v>
      </c>
      <c r="C1097" s="17" t="s">
        <v>2658</v>
      </c>
      <c r="D1097" s="17" t="s">
        <v>2659</v>
      </c>
      <c r="E1097" s="19">
        <v>40695</v>
      </c>
      <c r="F1097" s="24" t="s">
        <v>14</v>
      </c>
      <c r="G1097" s="17" t="s">
        <v>2660</v>
      </c>
      <c r="H1097" s="21">
        <v>5</v>
      </c>
    </row>
    <row r="1098" ht="14.25" spans="1:8">
      <c r="A1098" s="22">
        <v>9787541222863</v>
      </c>
      <c r="B1098" s="23" t="s">
        <v>2661</v>
      </c>
      <c r="C1098" s="17" t="s">
        <v>2658</v>
      </c>
      <c r="D1098" s="17" t="s">
        <v>2662</v>
      </c>
      <c r="E1098" s="19">
        <v>44016</v>
      </c>
      <c r="F1098" s="24" t="s">
        <v>14</v>
      </c>
      <c r="G1098" s="17" t="s">
        <v>2663</v>
      </c>
      <c r="H1098" s="21">
        <v>5</v>
      </c>
    </row>
    <row r="1099" ht="14.25" spans="1:8">
      <c r="A1099" s="22">
        <v>9787221108005</v>
      </c>
      <c r="B1099" s="23" t="s">
        <v>2664</v>
      </c>
      <c r="C1099" s="17" t="s">
        <v>2665</v>
      </c>
      <c r="D1099" s="17" t="s">
        <v>2666</v>
      </c>
      <c r="E1099" s="19">
        <v>41518</v>
      </c>
      <c r="F1099" s="24" t="s">
        <v>14</v>
      </c>
      <c r="G1099" s="17" t="s">
        <v>227</v>
      </c>
      <c r="H1099" s="21">
        <v>5</v>
      </c>
    </row>
    <row r="1100" ht="14.25" spans="1:8">
      <c r="A1100" s="22">
        <v>9787221087898</v>
      </c>
      <c r="B1100" s="23" t="s">
        <v>2667</v>
      </c>
      <c r="C1100" s="17" t="s">
        <v>2665</v>
      </c>
      <c r="D1100" s="17" t="s">
        <v>2668</v>
      </c>
      <c r="E1100" s="19">
        <v>40179</v>
      </c>
      <c r="F1100" s="24" t="s">
        <v>11</v>
      </c>
      <c r="G1100" s="17" t="s">
        <v>1195</v>
      </c>
      <c r="H1100" s="21">
        <v>5</v>
      </c>
    </row>
    <row r="1101" ht="14.25" spans="1:8">
      <c r="A1101" s="22">
        <v>9787221181237</v>
      </c>
      <c r="B1101" s="23" t="s">
        <v>2669</v>
      </c>
      <c r="C1101" s="17" t="s">
        <v>2665</v>
      </c>
      <c r="D1101" s="17" t="s">
        <v>2670</v>
      </c>
      <c r="E1101" s="19">
        <v>45352</v>
      </c>
      <c r="F1101" s="24" t="s">
        <v>14</v>
      </c>
      <c r="G1101" s="17" t="s">
        <v>2568</v>
      </c>
      <c r="H1101" s="21">
        <v>5</v>
      </c>
    </row>
    <row r="1102" ht="14.25" spans="1:8">
      <c r="A1102" s="22">
        <v>9787221078834</v>
      </c>
      <c r="B1102" s="23" t="s">
        <v>2671</v>
      </c>
      <c r="C1102" s="17" t="s">
        <v>2665</v>
      </c>
      <c r="D1102" s="17" t="s">
        <v>2672</v>
      </c>
      <c r="E1102" s="19">
        <v>39904</v>
      </c>
      <c r="F1102" s="24" t="s">
        <v>14</v>
      </c>
      <c r="G1102" s="17" t="s">
        <v>2531</v>
      </c>
      <c r="H1102" s="21">
        <v>3</v>
      </c>
    </row>
    <row r="1103" ht="14.25" spans="1:8">
      <c r="A1103" s="22">
        <v>9787221109743</v>
      </c>
      <c r="B1103" s="23" t="s">
        <v>2673</v>
      </c>
      <c r="C1103" s="17" t="s">
        <v>2665</v>
      </c>
      <c r="D1103" s="17" t="s">
        <v>2674</v>
      </c>
      <c r="E1103" s="19">
        <v>41456</v>
      </c>
      <c r="F1103" s="24" t="s">
        <v>14</v>
      </c>
      <c r="G1103" s="17" t="s">
        <v>2675</v>
      </c>
      <c r="H1103" s="21">
        <v>5</v>
      </c>
    </row>
    <row r="1104" ht="14.25" spans="1:8">
      <c r="A1104" s="22">
        <v>9787118128413</v>
      </c>
      <c r="B1104" s="23" t="s">
        <v>2676</v>
      </c>
      <c r="C1104" s="17" t="s">
        <v>2677</v>
      </c>
      <c r="D1104" s="17" t="s">
        <v>2678</v>
      </c>
      <c r="E1104" s="19">
        <v>44958</v>
      </c>
      <c r="F1104" s="24" t="s">
        <v>14</v>
      </c>
      <c r="G1104" s="17" t="s">
        <v>2679</v>
      </c>
      <c r="H1104" s="21">
        <v>3</v>
      </c>
    </row>
    <row r="1105" ht="14.25" spans="1:8">
      <c r="A1105" s="22">
        <v>9787118118445</v>
      </c>
      <c r="B1105" s="23" t="s">
        <v>2680</v>
      </c>
      <c r="C1105" s="17" t="s">
        <v>2677</v>
      </c>
      <c r="D1105" s="17" t="s">
        <v>2681</v>
      </c>
      <c r="E1105" s="19">
        <v>45536</v>
      </c>
      <c r="F1105" s="24" t="s">
        <v>14</v>
      </c>
      <c r="G1105" s="17" t="s">
        <v>343</v>
      </c>
      <c r="H1105" s="21">
        <v>3</v>
      </c>
    </row>
    <row r="1106" ht="14.25" spans="1:8">
      <c r="A1106" s="22">
        <v>9787118122169</v>
      </c>
      <c r="B1106" s="23" t="s">
        <v>2682</v>
      </c>
      <c r="C1106" s="17" t="s">
        <v>2677</v>
      </c>
      <c r="D1106" s="17" t="s">
        <v>2683</v>
      </c>
      <c r="E1106" s="19">
        <v>44562</v>
      </c>
      <c r="F1106" s="24" t="s">
        <v>14</v>
      </c>
      <c r="G1106" s="17" t="s">
        <v>2210</v>
      </c>
      <c r="H1106" s="21">
        <v>5</v>
      </c>
    </row>
    <row r="1107" ht="14.25" spans="1:8">
      <c r="A1107" s="22">
        <v>9787118124323</v>
      </c>
      <c r="B1107" s="23" t="s">
        <v>2684</v>
      </c>
      <c r="C1107" s="17" t="s">
        <v>2677</v>
      </c>
      <c r="D1107" s="17" t="s">
        <v>2685</v>
      </c>
      <c r="E1107" s="19">
        <v>44927</v>
      </c>
      <c r="F1107" s="24" t="s">
        <v>14</v>
      </c>
      <c r="G1107" s="17" t="s">
        <v>925</v>
      </c>
      <c r="H1107" s="21">
        <v>5</v>
      </c>
    </row>
    <row r="1108" ht="14.25" spans="1:8">
      <c r="A1108" s="22">
        <v>9787118124293</v>
      </c>
      <c r="B1108" s="23" t="s">
        <v>2686</v>
      </c>
      <c r="C1108" s="17" t="s">
        <v>2677</v>
      </c>
      <c r="D1108" s="17" t="s">
        <v>2687</v>
      </c>
      <c r="E1108" s="19">
        <v>44958</v>
      </c>
      <c r="F1108" s="24" t="s">
        <v>14</v>
      </c>
      <c r="G1108" s="17" t="s">
        <v>2688</v>
      </c>
      <c r="H1108" s="21">
        <v>5</v>
      </c>
    </row>
    <row r="1109" ht="14.25" spans="1:8">
      <c r="A1109" s="22">
        <v>9787118127508</v>
      </c>
      <c r="B1109" s="23" t="s">
        <v>2689</v>
      </c>
      <c r="C1109" s="17" t="s">
        <v>2677</v>
      </c>
      <c r="D1109" s="17" t="s">
        <v>2690</v>
      </c>
      <c r="E1109" s="19">
        <v>44927</v>
      </c>
      <c r="F1109" s="24" t="s">
        <v>14</v>
      </c>
      <c r="G1109" s="17" t="s">
        <v>340</v>
      </c>
      <c r="H1109" s="21">
        <v>5</v>
      </c>
    </row>
    <row r="1110" ht="14.25" spans="1:8">
      <c r="A1110" s="22">
        <v>9787118129649</v>
      </c>
      <c r="B1110" s="23" t="s">
        <v>2691</v>
      </c>
      <c r="C1110" s="19" t="s">
        <v>2677</v>
      </c>
      <c r="D1110" s="17" t="s">
        <v>2692</v>
      </c>
      <c r="E1110" s="19">
        <v>45078</v>
      </c>
      <c r="F1110" s="24" t="s">
        <v>14</v>
      </c>
      <c r="G1110" s="17" t="s">
        <v>375</v>
      </c>
      <c r="H1110" s="21">
        <v>5</v>
      </c>
    </row>
    <row r="1111" ht="14.25" spans="1:8">
      <c r="A1111" s="22">
        <v>9787567306264</v>
      </c>
      <c r="B1111" s="23" t="s">
        <v>2693</v>
      </c>
      <c r="C1111" s="17" t="s">
        <v>2694</v>
      </c>
      <c r="D1111" s="17" t="s">
        <v>2695</v>
      </c>
      <c r="E1111" s="19">
        <v>45200</v>
      </c>
      <c r="F1111" s="24" t="s">
        <v>14</v>
      </c>
      <c r="G1111" s="17" t="s">
        <v>1351</v>
      </c>
      <c r="H1111" s="21">
        <v>3</v>
      </c>
    </row>
    <row r="1112" ht="14.25" spans="1:8">
      <c r="A1112" s="22">
        <v>9787567306134</v>
      </c>
      <c r="B1112" s="23" t="s">
        <v>2696</v>
      </c>
      <c r="C1112" s="17" t="s">
        <v>2694</v>
      </c>
      <c r="D1112" s="17" t="s">
        <v>2697</v>
      </c>
      <c r="E1112" s="19">
        <v>45108</v>
      </c>
      <c r="F1112" s="24" t="s">
        <v>14</v>
      </c>
      <c r="G1112" s="17" t="s">
        <v>684</v>
      </c>
      <c r="H1112" s="21">
        <v>5</v>
      </c>
    </row>
    <row r="1113" ht="14.25" spans="1:8">
      <c r="A1113" s="22">
        <v>9787810995054</v>
      </c>
      <c r="B1113" s="23" t="s">
        <v>2698</v>
      </c>
      <c r="C1113" s="17" t="s">
        <v>2694</v>
      </c>
      <c r="D1113" s="17" t="s">
        <v>2699</v>
      </c>
      <c r="E1113" s="19">
        <v>45474</v>
      </c>
      <c r="F1113" s="24" t="s">
        <v>14</v>
      </c>
      <c r="G1113" s="17" t="s">
        <v>358</v>
      </c>
      <c r="H1113" s="21">
        <v>5</v>
      </c>
    </row>
    <row r="1114" ht="14.25" spans="1:8">
      <c r="A1114" s="22">
        <v>9787512514461</v>
      </c>
      <c r="B1114" s="23" t="s">
        <v>2700</v>
      </c>
      <c r="C1114" s="17" t="s">
        <v>2701</v>
      </c>
      <c r="D1114" s="17" t="s">
        <v>2702</v>
      </c>
      <c r="E1114" s="19">
        <v>45017</v>
      </c>
      <c r="F1114" s="24" t="s">
        <v>14</v>
      </c>
      <c r="G1114" s="17" t="s">
        <v>265</v>
      </c>
      <c r="H1114" s="21">
        <v>5</v>
      </c>
    </row>
    <row r="1115" ht="14.25" spans="1:8">
      <c r="A1115" s="22">
        <v>9787512508637</v>
      </c>
      <c r="B1115" s="23" t="s">
        <v>2703</v>
      </c>
      <c r="C1115" s="17" t="s">
        <v>2701</v>
      </c>
      <c r="D1115" s="17" t="s">
        <v>2704</v>
      </c>
      <c r="E1115" s="19">
        <v>42583</v>
      </c>
      <c r="F1115" s="24" t="s">
        <v>11</v>
      </c>
      <c r="G1115" s="17" t="s">
        <v>1258</v>
      </c>
      <c r="H1115" s="21">
        <v>5</v>
      </c>
    </row>
    <row r="1116" ht="14.25" spans="1:8">
      <c r="A1116" s="22">
        <v>9787512513983</v>
      </c>
      <c r="B1116" s="23" t="s">
        <v>2705</v>
      </c>
      <c r="C1116" s="17" t="s">
        <v>2701</v>
      </c>
      <c r="D1116" s="17" t="s">
        <v>2706</v>
      </c>
      <c r="E1116" s="19">
        <v>44621</v>
      </c>
      <c r="F1116" s="24" t="s">
        <v>11</v>
      </c>
      <c r="G1116" s="17" t="s">
        <v>32</v>
      </c>
      <c r="H1116" s="21">
        <v>5</v>
      </c>
    </row>
    <row r="1117" ht="14.25" spans="1:8">
      <c r="A1117" s="22">
        <v>9787512505995</v>
      </c>
      <c r="B1117" s="23" t="s">
        <v>2707</v>
      </c>
      <c r="C1117" s="17" t="s">
        <v>2701</v>
      </c>
      <c r="D1117" s="17" t="s">
        <v>2708</v>
      </c>
      <c r="E1117" s="19">
        <v>41640</v>
      </c>
      <c r="F1117" s="24" t="s">
        <v>14</v>
      </c>
      <c r="G1117" s="17" t="s">
        <v>2709</v>
      </c>
      <c r="H1117" s="21">
        <v>5</v>
      </c>
    </row>
    <row r="1118" ht="14.25" spans="1:8">
      <c r="A1118" s="22">
        <v>9787512502819</v>
      </c>
      <c r="B1118" s="23" t="s">
        <v>2710</v>
      </c>
      <c r="C1118" s="17" t="s">
        <v>2701</v>
      </c>
      <c r="D1118" s="17" t="s">
        <v>2711</v>
      </c>
      <c r="E1118" s="19">
        <v>45415</v>
      </c>
      <c r="F1118" s="24" t="s">
        <v>14</v>
      </c>
      <c r="G1118" s="17" t="s">
        <v>2712</v>
      </c>
      <c r="H1118" s="21">
        <v>5</v>
      </c>
    </row>
    <row r="1119" ht="14.25" spans="1:8">
      <c r="A1119" s="22">
        <v>9787512514386</v>
      </c>
      <c r="B1119" s="23" t="s">
        <v>2713</v>
      </c>
      <c r="C1119" s="17" t="s">
        <v>2701</v>
      </c>
      <c r="D1119" s="17" t="s">
        <v>2714</v>
      </c>
      <c r="E1119" s="19">
        <v>44835</v>
      </c>
      <c r="F1119" s="24" t="s">
        <v>11</v>
      </c>
      <c r="G1119" s="17" t="s">
        <v>191</v>
      </c>
      <c r="H1119" s="21">
        <v>5</v>
      </c>
    </row>
    <row r="1120" ht="14.25" spans="1:8">
      <c r="A1120" s="22">
        <v>9787304101282</v>
      </c>
      <c r="B1120" s="23" t="s">
        <v>2715</v>
      </c>
      <c r="C1120" s="17" t="s">
        <v>2716</v>
      </c>
      <c r="D1120" s="17" t="s">
        <v>2717</v>
      </c>
      <c r="E1120" s="19">
        <v>45231</v>
      </c>
      <c r="F1120" s="24" t="s">
        <v>14</v>
      </c>
      <c r="G1120" s="17" t="s">
        <v>88</v>
      </c>
      <c r="H1120" s="21">
        <v>5</v>
      </c>
    </row>
    <row r="1121" ht="14.25" spans="1:8">
      <c r="A1121" s="22">
        <v>9787304108861</v>
      </c>
      <c r="B1121" s="23" t="s">
        <v>2718</v>
      </c>
      <c r="C1121" s="17" t="s">
        <v>2716</v>
      </c>
      <c r="D1121" s="17" t="s">
        <v>2719</v>
      </c>
      <c r="E1121" s="19">
        <v>45444</v>
      </c>
      <c r="F1121" s="24" t="s">
        <v>14</v>
      </c>
      <c r="G1121" s="17" t="s">
        <v>809</v>
      </c>
      <c r="H1121" s="21">
        <v>5</v>
      </c>
    </row>
    <row r="1122" ht="14.25" spans="1:8">
      <c r="A1122" s="30">
        <v>9787304121785</v>
      </c>
      <c r="B1122" s="31" t="s">
        <v>2720</v>
      </c>
      <c r="C1122" s="32" t="s">
        <v>2716</v>
      </c>
      <c r="D1122" s="32" t="s">
        <v>2721</v>
      </c>
      <c r="E1122" s="19">
        <v>45444</v>
      </c>
      <c r="F1122" s="33" t="s">
        <v>14</v>
      </c>
      <c r="G1122" s="32" t="s">
        <v>651</v>
      </c>
      <c r="H1122" s="21">
        <v>5</v>
      </c>
    </row>
    <row r="1123" ht="14.25" spans="1:8">
      <c r="A1123" s="30">
        <v>9787567302051</v>
      </c>
      <c r="B1123" s="31" t="s">
        <v>2722</v>
      </c>
      <c r="C1123" s="32" t="s">
        <v>2723</v>
      </c>
      <c r="D1123" s="32" t="s">
        <v>2724</v>
      </c>
      <c r="E1123" s="19">
        <v>45474</v>
      </c>
      <c r="F1123" s="33" t="s">
        <v>14</v>
      </c>
      <c r="G1123" s="32" t="s">
        <v>2725</v>
      </c>
      <c r="H1123" s="21">
        <v>5</v>
      </c>
    </row>
    <row r="1124" ht="14.25" spans="1:8">
      <c r="A1124" s="22">
        <v>9787501367566</v>
      </c>
      <c r="B1124" s="23" t="s">
        <v>2726</v>
      </c>
      <c r="C1124" s="17" t="s">
        <v>2727</v>
      </c>
      <c r="D1124" s="17" t="s">
        <v>2728</v>
      </c>
      <c r="E1124" s="19">
        <v>45444</v>
      </c>
      <c r="F1124" s="24" t="s">
        <v>14</v>
      </c>
      <c r="G1124" s="17" t="s">
        <v>1457</v>
      </c>
      <c r="H1124" s="21">
        <v>5</v>
      </c>
    </row>
    <row r="1125" ht="14.25" spans="1:8">
      <c r="A1125" s="22">
        <v>9787515027869</v>
      </c>
      <c r="B1125" s="23" t="s">
        <v>2729</v>
      </c>
      <c r="C1125" s="17" t="s">
        <v>2730</v>
      </c>
      <c r="D1125" s="17" t="s">
        <v>2731</v>
      </c>
      <c r="E1125" s="19">
        <v>45047</v>
      </c>
      <c r="F1125" s="24" t="s">
        <v>14</v>
      </c>
      <c r="G1125" s="17" t="s">
        <v>88</v>
      </c>
      <c r="H1125" s="21">
        <v>5</v>
      </c>
    </row>
    <row r="1126" ht="14.25" spans="1:8">
      <c r="A1126" s="22">
        <v>9787515011097</v>
      </c>
      <c r="B1126" s="23" t="s">
        <v>2732</v>
      </c>
      <c r="C1126" s="17" t="s">
        <v>2730</v>
      </c>
      <c r="D1126" s="17" t="s">
        <v>2733</v>
      </c>
      <c r="E1126" s="19">
        <v>41640</v>
      </c>
      <c r="F1126" s="24" t="s">
        <v>14</v>
      </c>
      <c r="G1126" s="17" t="s">
        <v>305</v>
      </c>
      <c r="H1126" s="21">
        <v>5</v>
      </c>
    </row>
    <row r="1127" ht="14.25" spans="1:8">
      <c r="A1127" s="22">
        <v>9787548443728</v>
      </c>
      <c r="B1127" s="23" t="s">
        <v>2734</v>
      </c>
      <c r="C1127" s="17" t="s">
        <v>2735</v>
      </c>
      <c r="D1127" s="17" t="s">
        <v>2736</v>
      </c>
      <c r="E1127" s="19">
        <v>43497</v>
      </c>
      <c r="F1127" s="24" t="s">
        <v>14</v>
      </c>
      <c r="G1127" s="17" t="s">
        <v>179</v>
      </c>
      <c r="H1127" s="21">
        <v>5</v>
      </c>
    </row>
    <row r="1128" ht="14.25" spans="1:8">
      <c r="A1128" s="22">
        <v>9787548465706</v>
      </c>
      <c r="B1128" s="23" t="s">
        <v>2737</v>
      </c>
      <c r="C1128" s="17" t="s">
        <v>2735</v>
      </c>
      <c r="D1128" s="17" t="s">
        <v>2738</v>
      </c>
      <c r="E1128" s="19">
        <v>44927</v>
      </c>
      <c r="F1128" s="24" t="s">
        <v>14</v>
      </c>
      <c r="G1128" s="17" t="s">
        <v>272</v>
      </c>
      <c r="H1128" s="21">
        <v>5</v>
      </c>
    </row>
    <row r="1129" ht="14.25" spans="1:8">
      <c r="A1129" s="22">
        <v>9787548454557</v>
      </c>
      <c r="B1129" s="23" t="s">
        <v>2739</v>
      </c>
      <c r="C1129" s="17" t="s">
        <v>2735</v>
      </c>
      <c r="D1129" s="17" t="s">
        <v>2740</v>
      </c>
      <c r="E1129" s="19">
        <v>44775</v>
      </c>
      <c r="F1129" s="24" t="s">
        <v>14</v>
      </c>
      <c r="G1129" s="17" t="s">
        <v>1195</v>
      </c>
      <c r="H1129" s="21">
        <v>5</v>
      </c>
    </row>
    <row r="1130" ht="14.25" spans="1:8">
      <c r="A1130" s="22">
        <v>9787548477181</v>
      </c>
      <c r="B1130" s="23" t="s">
        <v>708</v>
      </c>
      <c r="C1130" s="17" t="s">
        <v>2735</v>
      </c>
      <c r="D1130" s="17" t="s">
        <v>2741</v>
      </c>
      <c r="E1130" s="19">
        <v>45292</v>
      </c>
      <c r="F1130" s="24" t="s">
        <v>14</v>
      </c>
      <c r="G1130" s="17" t="s">
        <v>710</v>
      </c>
      <c r="H1130" s="21">
        <v>5</v>
      </c>
    </row>
    <row r="1131" ht="14.25" spans="1:8">
      <c r="A1131" s="22">
        <v>9787548466048</v>
      </c>
      <c r="B1131" s="23" t="s">
        <v>2742</v>
      </c>
      <c r="C1131" s="17" t="s">
        <v>2735</v>
      </c>
      <c r="D1131" s="17" t="s">
        <v>2743</v>
      </c>
      <c r="E1131" s="19">
        <v>44927</v>
      </c>
      <c r="F1131" s="24" t="s">
        <v>14</v>
      </c>
      <c r="G1131" s="17" t="s">
        <v>2744</v>
      </c>
      <c r="H1131" s="21">
        <v>5</v>
      </c>
    </row>
    <row r="1132" ht="14.25" spans="1:8">
      <c r="A1132" s="22">
        <v>9787548478171</v>
      </c>
      <c r="B1132" s="23" t="s">
        <v>2745</v>
      </c>
      <c r="C1132" s="17" t="s">
        <v>2735</v>
      </c>
      <c r="D1132" s="17" t="s">
        <v>2746</v>
      </c>
      <c r="E1132" s="19">
        <v>45352</v>
      </c>
      <c r="F1132" s="24" t="s">
        <v>14</v>
      </c>
      <c r="G1132" s="17" t="s">
        <v>2747</v>
      </c>
      <c r="H1132" s="21">
        <v>5</v>
      </c>
    </row>
    <row r="1133" ht="14.25" spans="1:8">
      <c r="A1133" s="22">
        <v>9787548467038</v>
      </c>
      <c r="B1133" s="23" t="s">
        <v>2748</v>
      </c>
      <c r="C1133" s="17" t="s">
        <v>2735</v>
      </c>
      <c r="D1133" s="17" t="s">
        <v>2749</v>
      </c>
      <c r="E1133" s="19">
        <v>44927</v>
      </c>
      <c r="F1133" s="24" t="s">
        <v>14</v>
      </c>
      <c r="G1133" s="17" t="s">
        <v>2750</v>
      </c>
      <c r="H1133" s="21">
        <v>5</v>
      </c>
    </row>
    <row r="1134" ht="14.25" spans="1:8">
      <c r="A1134" s="22">
        <v>9787548469766</v>
      </c>
      <c r="B1134" s="23" t="s">
        <v>2751</v>
      </c>
      <c r="C1134" s="17" t="s">
        <v>2735</v>
      </c>
      <c r="D1134" s="17" t="s">
        <v>2752</v>
      </c>
      <c r="E1134" s="19">
        <v>45078</v>
      </c>
      <c r="F1134" s="24" t="s">
        <v>14</v>
      </c>
      <c r="G1134" s="17" t="s">
        <v>72</v>
      </c>
      <c r="H1134" s="21">
        <v>5</v>
      </c>
    </row>
    <row r="1135" ht="14.25" spans="1:8">
      <c r="A1135" s="22">
        <v>9787548467359</v>
      </c>
      <c r="B1135" s="23" t="s">
        <v>2753</v>
      </c>
      <c r="C1135" s="17" t="s">
        <v>2735</v>
      </c>
      <c r="D1135" s="17" t="s">
        <v>2754</v>
      </c>
      <c r="E1135" s="19">
        <v>44927</v>
      </c>
      <c r="F1135" s="24" t="s">
        <v>14</v>
      </c>
      <c r="G1135" s="17" t="s">
        <v>293</v>
      </c>
      <c r="H1135" s="21">
        <v>5</v>
      </c>
    </row>
    <row r="1136" ht="14.25" spans="1:8">
      <c r="A1136" s="22">
        <v>9787548466673</v>
      </c>
      <c r="B1136" s="23" t="s">
        <v>2755</v>
      </c>
      <c r="C1136" s="17" t="s">
        <v>2735</v>
      </c>
      <c r="D1136" s="17" t="s">
        <v>2756</v>
      </c>
      <c r="E1136" s="19">
        <v>44986</v>
      </c>
      <c r="F1136" s="24" t="s">
        <v>14</v>
      </c>
      <c r="G1136" s="17" t="s">
        <v>293</v>
      </c>
      <c r="H1136" s="21">
        <v>5</v>
      </c>
    </row>
    <row r="1137" ht="14.25" spans="1:8">
      <c r="A1137" s="22">
        <v>9787548476719</v>
      </c>
      <c r="B1137" s="23" t="s">
        <v>2757</v>
      </c>
      <c r="C1137" s="17" t="s">
        <v>2735</v>
      </c>
      <c r="D1137" s="17" t="s">
        <v>2758</v>
      </c>
      <c r="E1137" s="19">
        <v>45444</v>
      </c>
      <c r="F1137" s="24" t="s">
        <v>14</v>
      </c>
      <c r="G1137" s="17" t="s">
        <v>308</v>
      </c>
      <c r="H1137" s="21">
        <v>5</v>
      </c>
    </row>
    <row r="1138" ht="14.25" spans="1:8">
      <c r="A1138" s="22">
        <v>9787548466802</v>
      </c>
      <c r="B1138" s="23" t="s">
        <v>2759</v>
      </c>
      <c r="C1138" s="17" t="s">
        <v>2735</v>
      </c>
      <c r="D1138" s="17" t="s">
        <v>2760</v>
      </c>
      <c r="E1138" s="19">
        <v>44927</v>
      </c>
      <c r="F1138" s="24" t="s">
        <v>14</v>
      </c>
      <c r="G1138" s="17" t="s">
        <v>311</v>
      </c>
      <c r="H1138" s="21">
        <v>5</v>
      </c>
    </row>
    <row r="1139" ht="14.25" spans="1:8">
      <c r="A1139" s="22">
        <v>9787548474197</v>
      </c>
      <c r="B1139" s="23" t="s">
        <v>2761</v>
      </c>
      <c r="C1139" s="17" t="s">
        <v>2735</v>
      </c>
      <c r="D1139" s="17" t="s">
        <v>2762</v>
      </c>
      <c r="E1139" s="19">
        <v>45108</v>
      </c>
      <c r="F1139" s="24" t="s">
        <v>14</v>
      </c>
      <c r="G1139" s="17" t="s">
        <v>293</v>
      </c>
      <c r="H1139" s="21">
        <v>5</v>
      </c>
    </row>
    <row r="1140" ht="14.25" spans="1:8">
      <c r="A1140" s="22">
        <v>9787548470052</v>
      </c>
      <c r="B1140" s="23" t="s">
        <v>2763</v>
      </c>
      <c r="C1140" s="17" t="s">
        <v>2735</v>
      </c>
      <c r="D1140" s="17" t="s">
        <v>2764</v>
      </c>
      <c r="E1140" s="19">
        <v>44986</v>
      </c>
      <c r="F1140" s="24" t="s">
        <v>11</v>
      </c>
      <c r="G1140" s="17" t="s">
        <v>2765</v>
      </c>
      <c r="H1140" s="21">
        <v>5</v>
      </c>
    </row>
    <row r="1141" ht="14.25" spans="1:8">
      <c r="A1141" s="22">
        <v>9787548470502</v>
      </c>
      <c r="B1141" s="23" t="s">
        <v>2766</v>
      </c>
      <c r="C1141" s="17" t="s">
        <v>2735</v>
      </c>
      <c r="D1141" s="17" t="s">
        <v>2767</v>
      </c>
      <c r="E1141" s="19">
        <v>44986</v>
      </c>
      <c r="F1141" s="24" t="s">
        <v>11</v>
      </c>
      <c r="G1141" s="17" t="s">
        <v>2765</v>
      </c>
      <c r="H1141" s="21">
        <v>5</v>
      </c>
    </row>
    <row r="1142" ht="14.25" spans="1:8">
      <c r="A1142" s="22">
        <v>9787548466468</v>
      </c>
      <c r="B1142" s="23" t="s">
        <v>2768</v>
      </c>
      <c r="C1142" s="17" t="s">
        <v>2735</v>
      </c>
      <c r="D1142" s="17" t="s">
        <v>2769</v>
      </c>
      <c r="E1142" s="19">
        <v>44927</v>
      </c>
      <c r="F1142" s="24" t="s">
        <v>14</v>
      </c>
      <c r="G1142" s="17" t="s">
        <v>2770</v>
      </c>
      <c r="H1142" s="21">
        <v>5</v>
      </c>
    </row>
    <row r="1143" ht="14.25" spans="1:8">
      <c r="A1143" s="22">
        <v>9787548474654</v>
      </c>
      <c r="B1143" s="23" t="s">
        <v>2771</v>
      </c>
      <c r="C1143" s="17" t="s">
        <v>2735</v>
      </c>
      <c r="D1143" s="17" t="s">
        <v>2772</v>
      </c>
      <c r="E1143" s="19">
        <v>45139</v>
      </c>
      <c r="F1143" s="24" t="s">
        <v>14</v>
      </c>
      <c r="G1143" s="17" t="s">
        <v>311</v>
      </c>
      <c r="H1143" s="21">
        <v>5</v>
      </c>
    </row>
    <row r="1144" ht="14.25" spans="1:8">
      <c r="A1144" s="22">
        <v>9787548467151</v>
      </c>
      <c r="B1144" s="23" t="s">
        <v>2773</v>
      </c>
      <c r="C1144" s="17" t="s">
        <v>2735</v>
      </c>
      <c r="D1144" s="17" t="s">
        <v>2774</v>
      </c>
      <c r="E1144" s="19">
        <v>44927</v>
      </c>
      <c r="F1144" s="24" t="s">
        <v>14</v>
      </c>
      <c r="G1144" s="17" t="s">
        <v>1195</v>
      </c>
      <c r="H1144" s="21">
        <v>5</v>
      </c>
    </row>
    <row r="1145" ht="14.25" spans="1:8">
      <c r="A1145" s="22">
        <v>9787548468837</v>
      </c>
      <c r="B1145" s="23" t="s">
        <v>2775</v>
      </c>
      <c r="C1145" s="17" t="s">
        <v>2735</v>
      </c>
      <c r="D1145" s="17" t="s">
        <v>2776</v>
      </c>
      <c r="E1145" s="19">
        <v>44986</v>
      </c>
      <c r="F1145" s="24" t="s">
        <v>14</v>
      </c>
      <c r="G1145" s="17" t="s">
        <v>378</v>
      </c>
      <c r="H1145" s="21">
        <v>5</v>
      </c>
    </row>
    <row r="1146" ht="14.25" spans="1:8">
      <c r="A1146" s="30">
        <v>9787566132819</v>
      </c>
      <c r="B1146" s="31" t="s">
        <v>2777</v>
      </c>
      <c r="C1146" s="32" t="s">
        <v>2778</v>
      </c>
      <c r="D1146" s="32" t="s">
        <v>2779</v>
      </c>
      <c r="E1146" s="19">
        <v>44562</v>
      </c>
      <c r="F1146" s="33" t="s">
        <v>14</v>
      </c>
      <c r="G1146" s="32" t="s">
        <v>221</v>
      </c>
      <c r="H1146" s="21">
        <v>5</v>
      </c>
    </row>
    <row r="1147" ht="14.25" spans="1:8">
      <c r="A1147" s="22">
        <v>9787566125828</v>
      </c>
      <c r="B1147" s="23" t="s">
        <v>2780</v>
      </c>
      <c r="C1147" s="17" t="s">
        <v>2778</v>
      </c>
      <c r="D1147" s="17" t="s">
        <v>2781</v>
      </c>
      <c r="E1147" s="19">
        <v>43831</v>
      </c>
      <c r="F1147" s="24" t="s">
        <v>14</v>
      </c>
      <c r="G1147" s="17" t="s">
        <v>1310</v>
      </c>
      <c r="H1147" s="21">
        <v>5</v>
      </c>
    </row>
    <row r="1148" ht="14.25" spans="1:8">
      <c r="A1148" s="22">
        <v>9787566142160</v>
      </c>
      <c r="B1148" s="23" t="s">
        <v>2782</v>
      </c>
      <c r="C1148" s="17" t="s">
        <v>2778</v>
      </c>
      <c r="D1148" s="17" t="s">
        <v>2783</v>
      </c>
      <c r="E1148" s="19">
        <v>45352</v>
      </c>
      <c r="F1148" s="24" t="s">
        <v>14</v>
      </c>
      <c r="G1148" s="17" t="s">
        <v>2784</v>
      </c>
      <c r="H1148" s="21">
        <v>5</v>
      </c>
    </row>
    <row r="1149" ht="14.25" spans="1:8">
      <c r="A1149" s="22">
        <v>9787566137616</v>
      </c>
      <c r="B1149" s="23" t="s">
        <v>2785</v>
      </c>
      <c r="C1149" s="17" t="s">
        <v>2778</v>
      </c>
      <c r="D1149" s="17" t="s">
        <v>2786</v>
      </c>
      <c r="E1149" s="19">
        <v>44927</v>
      </c>
      <c r="F1149" s="24" t="s">
        <v>14</v>
      </c>
      <c r="G1149" s="17" t="s">
        <v>2787</v>
      </c>
      <c r="H1149" s="21">
        <v>3</v>
      </c>
    </row>
    <row r="1150" ht="14.25" spans="1:8">
      <c r="A1150" s="22">
        <v>9787566144034</v>
      </c>
      <c r="B1150" s="23" t="s">
        <v>2788</v>
      </c>
      <c r="C1150" s="17" t="s">
        <v>2778</v>
      </c>
      <c r="D1150" s="17" t="s">
        <v>2789</v>
      </c>
      <c r="E1150" s="19">
        <v>45413</v>
      </c>
      <c r="F1150" s="24" t="s">
        <v>14</v>
      </c>
      <c r="G1150" s="17" t="s">
        <v>2123</v>
      </c>
      <c r="H1150" s="21">
        <v>5</v>
      </c>
    </row>
    <row r="1151" ht="14.25" spans="1:8">
      <c r="A1151" s="30">
        <v>9787566141309</v>
      </c>
      <c r="B1151" s="31" t="s">
        <v>2790</v>
      </c>
      <c r="C1151" s="32" t="s">
        <v>2778</v>
      </c>
      <c r="D1151" s="32" t="s">
        <v>2791</v>
      </c>
      <c r="E1151" s="19">
        <v>45231</v>
      </c>
      <c r="F1151" s="33" t="s">
        <v>14</v>
      </c>
      <c r="G1151" s="32" t="s">
        <v>586</v>
      </c>
      <c r="H1151" s="21">
        <v>5</v>
      </c>
    </row>
    <row r="1152" ht="14.25" spans="1:8">
      <c r="A1152" s="30">
        <v>9787566141217</v>
      </c>
      <c r="B1152" s="31" t="s">
        <v>2792</v>
      </c>
      <c r="C1152" s="32" t="s">
        <v>2778</v>
      </c>
      <c r="D1152" s="32" t="s">
        <v>2793</v>
      </c>
      <c r="E1152" s="19">
        <v>45139</v>
      </c>
      <c r="F1152" s="33" t="s">
        <v>14</v>
      </c>
      <c r="G1152" s="32" t="s">
        <v>586</v>
      </c>
      <c r="H1152" s="21">
        <v>5</v>
      </c>
    </row>
    <row r="1153" ht="14.25" spans="1:8">
      <c r="A1153" s="30">
        <v>9787560397474</v>
      </c>
      <c r="B1153" s="31" t="s">
        <v>2794</v>
      </c>
      <c r="C1153" s="32" t="s">
        <v>2778</v>
      </c>
      <c r="D1153" s="32" t="s">
        <v>2795</v>
      </c>
      <c r="E1153" s="19">
        <v>44470</v>
      </c>
      <c r="F1153" s="33" t="s">
        <v>14</v>
      </c>
      <c r="G1153" s="32" t="s">
        <v>2796</v>
      </c>
      <c r="H1153" s="21">
        <v>5</v>
      </c>
    </row>
    <row r="1154" ht="14.25" spans="1:8">
      <c r="A1154" s="30">
        <v>9787566135636</v>
      </c>
      <c r="B1154" s="31" t="s">
        <v>2797</v>
      </c>
      <c r="C1154" s="32" t="s">
        <v>2778</v>
      </c>
      <c r="D1154" s="32" t="s">
        <v>2798</v>
      </c>
      <c r="E1154" s="19">
        <v>44713</v>
      </c>
      <c r="F1154" s="33" t="s">
        <v>14</v>
      </c>
      <c r="G1154" s="32" t="s">
        <v>586</v>
      </c>
      <c r="H1154" s="21">
        <v>5</v>
      </c>
    </row>
    <row r="1155" ht="14.25" spans="1:8">
      <c r="A1155" s="30">
        <v>9787566142474</v>
      </c>
      <c r="B1155" s="31" t="s">
        <v>2799</v>
      </c>
      <c r="C1155" s="32" t="s">
        <v>2778</v>
      </c>
      <c r="D1155" s="32" t="s">
        <v>2800</v>
      </c>
      <c r="E1155" s="19">
        <v>45292</v>
      </c>
      <c r="F1155" s="33" t="s">
        <v>14</v>
      </c>
      <c r="G1155" s="32" t="s">
        <v>2796</v>
      </c>
      <c r="H1155" s="21">
        <v>5</v>
      </c>
    </row>
    <row r="1156" ht="14.25" spans="1:8">
      <c r="A1156" s="30">
        <v>9787566142320</v>
      </c>
      <c r="B1156" s="31" t="s">
        <v>2801</v>
      </c>
      <c r="C1156" s="32" t="s">
        <v>2778</v>
      </c>
      <c r="D1156" s="32" t="s">
        <v>2802</v>
      </c>
      <c r="E1156" s="19">
        <v>45292</v>
      </c>
      <c r="F1156" s="33" t="s">
        <v>14</v>
      </c>
      <c r="G1156" s="32" t="s">
        <v>592</v>
      </c>
      <c r="H1156" s="21">
        <v>5</v>
      </c>
    </row>
    <row r="1157" ht="14.25" spans="1:8">
      <c r="A1157" s="30">
        <v>9787566142450</v>
      </c>
      <c r="B1157" s="31" t="s">
        <v>2803</v>
      </c>
      <c r="C1157" s="32" t="s">
        <v>2778</v>
      </c>
      <c r="D1157" s="32" t="s">
        <v>2804</v>
      </c>
      <c r="E1157" s="19">
        <v>45292</v>
      </c>
      <c r="F1157" s="33" t="s">
        <v>14</v>
      </c>
      <c r="G1157" s="32" t="s">
        <v>879</v>
      </c>
      <c r="H1157" s="21">
        <v>5</v>
      </c>
    </row>
    <row r="1158" ht="14.25" spans="1:8">
      <c r="A1158" s="22">
        <v>9787566131843</v>
      </c>
      <c r="B1158" s="23" t="s">
        <v>2805</v>
      </c>
      <c r="C1158" s="17" t="s">
        <v>2778</v>
      </c>
      <c r="D1158" s="17" t="s">
        <v>2806</v>
      </c>
      <c r="E1158" s="19">
        <v>44682</v>
      </c>
      <c r="F1158" s="24" t="s">
        <v>14</v>
      </c>
      <c r="G1158" s="17" t="s">
        <v>2000</v>
      </c>
      <c r="H1158" s="21">
        <v>5</v>
      </c>
    </row>
    <row r="1159" ht="14.25" spans="1:8">
      <c r="A1159" s="22">
        <v>9787566131836</v>
      </c>
      <c r="B1159" s="23" t="s">
        <v>2807</v>
      </c>
      <c r="C1159" s="17" t="s">
        <v>2778</v>
      </c>
      <c r="D1159" s="17" t="s">
        <v>2808</v>
      </c>
      <c r="E1159" s="19">
        <v>45047</v>
      </c>
      <c r="F1159" s="24" t="s">
        <v>14</v>
      </c>
      <c r="G1159" s="17" t="s">
        <v>2000</v>
      </c>
      <c r="H1159" s="21">
        <v>5</v>
      </c>
    </row>
    <row r="1160" ht="14.25" spans="1:8">
      <c r="A1160" s="22">
        <v>9787566131829</v>
      </c>
      <c r="B1160" s="23" t="s">
        <v>2809</v>
      </c>
      <c r="C1160" s="17" t="s">
        <v>2778</v>
      </c>
      <c r="D1160" s="17" t="s">
        <v>2810</v>
      </c>
      <c r="E1160" s="19">
        <v>44562</v>
      </c>
      <c r="F1160" s="24" t="s">
        <v>14</v>
      </c>
      <c r="G1160" s="17" t="s">
        <v>2000</v>
      </c>
      <c r="H1160" s="21">
        <v>5</v>
      </c>
    </row>
    <row r="1161" ht="14.25" spans="1:8">
      <c r="A1161" s="22">
        <v>9787566139795</v>
      </c>
      <c r="B1161" s="23" t="s">
        <v>2811</v>
      </c>
      <c r="C1161" s="17" t="s">
        <v>2778</v>
      </c>
      <c r="D1161" s="17" t="s">
        <v>2812</v>
      </c>
      <c r="E1161" s="19">
        <v>45078</v>
      </c>
      <c r="F1161" s="24" t="s">
        <v>14</v>
      </c>
      <c r="G1161" s="17" t="s">
        <v>2813</v>
      </c>
      <c r="H1161" s="21">
        <v>5</v>
      </c>
    </row>
    <row r="1162" ht="14.25" spans="1:8">
      <c r="A1162" s="30">
        <v>9787566136176</v>
      </c>
      <c r="B1162" s="31" t="s">
        <v>2814</v>
      </c>
      <c r="C1162" s="32" t="s">
        <v>2778</v>
      </c>
      <c r="D1162" s="32" t="s">
        <v>2815</v>
      </c>
      <c r="E1162" s="19">
        <v>44743</v>
      </c>
      <c r="F1162" s="33" t="s">
        <v>14</v>
      </c>
      <c r="G1162" s="32" t="s">
        <v>2816</v>
      </c>
      <c r="H1162" s="21">
        <v>5</v>
      </c>
    </row>
    <row r="1163" ht="14.25" spans="1:8">
      <c r="A1163" s="30">
        <v>9787566130174</v>
      </c>
      <c r="B1163" s="31" t="s">
        <v>2817</v>
      </c>
      <c r="C1163" s="32" t="s">
        <v>2778</v>
      </c>
      <c r="D1163" s="32" t="s">
        <v>2818</v>
      </c>
      <c r="E1163" s="19">
        <v>44256</v>
      </c>
      <c r="F1163" s="33" t="s">
        <v>14</v>
      </c>
      <c r="G1163" s="32" t="s">
        <v>651</v>
      </c>
      <c r="H1163" s="21">
        <v>5</v>
      </c>
    </row>
    <row r="1164" ht="14.25" spans="1:8">
      <c r="A1164" s="22">
        <v>9787566139290</v>
      </c>
      <c r="B1164" s="23" t="s">
        <v>2819</v>
      </c>
      <c r="C1164" s="17" t="s">
        <v>2778</v>
      </c>
      <c r="D1164" s="17" t="s">
        <v>2820</v>
      </c>
      <c r="E1164" s="19">
        <v>45047</v>
      </c>
      <c r="F1164" s="24" t="s">
        <v>14</v>
      </c>
      <c r="G1164" s="17" t="s">
        <v>38</v>
      </c>
      <c r="H1164" s="21">
        <v>5</v>
      </c>
    </row>
    <row r="1165" ht="14.25" spans="1:8">
      <c r="A1165" s="22">
        <v>9787566138750</v>
      </c>
      <c r="B1165" s="23" t="s">
        <v>2821</v>
      </c>
      <c r="C1165" s="17" t="s">
        <v>2778</v>
      </c>
      <c r="D1165" s="17" t="s">
        <v>2822</v>
      </c>
      <c r="E1165" s="19">
        <v>45017</v>
      </c>
      <c r="F1165" s="24" t="s">
        <v>14</v>
      </c>
      <c r="G1165" s="17" t="s">
        <v>2750</v>
      </c>
      <c r="H1165" s="21">
        <v>5</v>
      </c>
    </row>
    <row r="1166" ht="14.25" spans="1:8">
      <c r="A1166" s="22">
        <v>9787566138941</v>
      </c>
      <c r="B1166" s="23" t="s">
        <v>2823</v>
      </c>
      <c r="C1166" s="17" t="s">
        <v>2778</v>
      </c>
      <c r="D1166" s="17" t="s">
        <v>2824</v>
      </c>
      <c r="E1166" s="19">
        <v>45170</v>
      </c>
      <c r="F1166" s="24" t="s">
        <v>14</v>
      </c>
      <c r="G1166" s="17" t="s">
        <v>2825</v>
      </c>
      <c r="H1166" s="21">
        <v>5</v>
      </c>
    </row>
    <row r="1167" ht="14.25" spans="1:8">
      <c r="A1167" s="22">
        <v>9787566126931</v>
      </c>
      <c r="B1167" s="23" t="s">
        <v>2826</v>
      </c>
      <c r="C1167" s="17" t="s">
        <v>2778</v>
      </c>
      <c r="D1167" s="17" t="s">
        <v>2827</v>
      </c>
      <c r="E1167" s="19">
        <v>43983</v>
      </c>
      <c r="F1167" s="24" t="s">
        <v>14</v>
      </c>
      <c r="G1167" s="17" t="s">
        <v>795</v>
      </c>
      <c r="H1167" s="21">
        <v>5</v>
      </c>
    </row>
    <row r="1168" ht="14.25" spans="1:8">
      <c r="A1168" s="22">
        <v>9787566122919</v>
      </c>
      <c r="B1168" s="23" t="s">
        <v>1828</v>
      </c>
      <c r="C1168" s="17" t="s">
        <v>2778</v>
      </c>
      <c r="D1168" s="17" t="s">
        <v>2828</v>
      </c>
      <c r="E1168" s="19">
        <v>43617</v>
      </c>
      <c r="F1168" s="24" t="s">
        <v>14</v>
      </c>
      <c r="G1168" s="17" t="s">
        <v>355</v>
      </c>
      <c r="H1168" s="21">
        <v>5</v>
      </c>
    </row>
    <row r="1169" ht="14.25" spans="1:8">
      <c r="A1169" s="22">
        <v>9787566137579</v>
      </c>
      <c r="B1169" s="23" t="s">
        <v>2829</v>
      </c>
      <c r="C1169" s="17" t="s">
        <v>2778</v>
      </c>
      <c r="D1169" s="17" t="s">
        <v>2830</v>
      </c>
      <c r="E1169" s="19">
        <v>44927</v>
      </c>
      <c r="F1169" s="24" t="s">
        <v>14</v>
      </c>
      <c r="G1169" s="17" t="s">
        <v>2831</v>
      </c>
      <c r="H1169" s="21">
        <v>5</v>
      </c>
    </row>
    <row r="1170" ht="14.25" spans="1:8">
      <c r="A1170" s="22">
        <v>9787566124098</v>
      </c>
      <c r="B1170" s="23" t="s">
        <v>2832</v>
      </c>
      <c r="C1170" s="17" t="s">
        <v>2778</v>
      </c>
      <c r="D1170" s="17" t="s">
        <v>2833</v>
      </c>
      <c r="E1170" s="19">
        <v>43647</v>
      </c>
      <c r="F1170" s="24" t="s">
        <v>14</v>
      </c>
      <c r="G1170" s="17" t="s">
        <v>305</v>
      </c>
      <c r="H1170" s="21">
        <v>5</v>
      </c>
    </row>
    <row r="1171" ht="14.25" spans="1:8">
      <c r="A1171" s="22">
        <v>9787566120595</v>
      </c>
      <c r="B1171" s="23" t="s">
        <v>2834</v>
      </c>
      <c r="C1171" s="17" t="s">
        <v>2778</v>
      </c>
      <c r="D1171" s="17" t="s">
        <v>2835</v>
      </c>
      <c r="E1171" s="19">
        <v>43282</v>
      </c>
      <c r="F1171" s="24" t="s">
        <v>14</v>
      </c>
      <c r="G1171" s="17" t="s">
        <v>305</v>
      </c>
      <c r="H1171" s="21">
        <v>5</v>
      </c>
    </row>
    <row r="1172" ht="14.25" spans="1:8">
      <c r="A1172" s="22">
        <v>9787566140982</v>
      </c>
      <c r="B1172" s="23" t="s">
        <v>2836</v>
      </c>
      <c r="C1172" s="17" t="s">
        <v>2778</v>
      </c>
      <c r="D1172" s="17" t="s">
        <v>2837</v>
      </c>
      <c r="E1172" s="19">
        <v>45139</v>
      </c>
      <c r="F1172" s="24" t="s">
        <v>14</v>
      </c>
      <c r="G1172" s="17" t="s">
        <v>305</v>
      </c>
      <c r="H1172" s="21">
        <v>5</v>
      </c>
    </row>
    <row r="1173" ht="14.25" spans="1:8">
      <c r="A1173" s="22">
        <v>9787566121677</v>
      </c>
      <c r="B1173" s="23" t="s">
        <v>901</v>
      </c>
      <c r="C1173" s="17" t="s">
        <v>2778</v>
      </c>
      <c r="D1173" s="17" t="s">
        <v>2838</v>
      </c>
      <c r="E1173" s="19">
        <v>43435</v>
      </c>
      <c r="F1173" s="24" t="s">
        <v>14</v>
      </c>
      <c r="G1173" s="17" t="s">
        <v>361</v>
      </c>
      <c r="H1173" s="21">
        <v>5</v>
      </c>
    </row>
    <row r="1174" ht="14.25" spans="1:8">
      <c r="A1174" s="22">
        <v>9787566138279</v>
      </c>
      <c r="B1174" s="23" t="s">
        <v>2839</v>
      </c>
      <c r="C1174" s="17" t="s">
        <v>2778</v>
      </c>
      <c r="D1174" s="17" t="s">
        <v>2840</v>
      </c>
      <c r="E1174" s="19">
        <v>44927</v>
      </c>
      <c r="F1174" s="24" t="s">
        <v>14</v>
      </c>
      <c r="G1174" s="17" t="s">
        <v>367</v>
      </c>
      <c r="H1174" s="21">
        <v>5</v>
      </c>
    </row>
    <row r="1175" ht="14.25" spans="1:8">
      <c r="A1175" s="30">
        <v>9787566139498</v>
      </c>
      <c r="B1175" s="31" t="s">
        <v>2841</v>
      </c>
      <c r="C1175" s="32" t="s">
        <v>2778</v>
      </c>
      <c r="D1175" s="32" t="s">
        <v>2842</v>
      </c>
      <c r="E1175" s="19">
        <v>45047</v>
      </c>
      <c r="F1175" s="33" t="s">
        <v>14</v>
      </c>
      <c r="G1175" s="32" t="s">
        <v>675</v>
      </c>
      <c r="H1175" s="21">
        <v>5</v>
      </c>
    </row>
    <row r="1176" ht="14.25" spans="1:8">
      <c r="A1176" s="30">
        <v>9787566132734</v>
      </c>
      <c r="B1176" s="31" t="s">
        <v>2843</v>
      </c>
      <c r="C1176" s="32" t="s">
        <v>2778</v>
      </c>
      <c r="D1176" s="32" t="s">
        <v>2844</v>
      </c>
      <c r="E1176" s="19">
        <v>45139</v>
      </c>
      <c r="F1176" s="33" t="s">
        <v>14</v>
      </c>
      <c r="G1176" s="32" t="s">
        <v>644</v>
      </c>
      <c r="H1176" s="21">
        <v>5</v>
      </c>
    </row>
    <row r="1177" ht="14.25" spans="1:8">
      <c r="A1177" s="22">
        <v>9787566138934</v>
      </c>
      <c r="B1177" s="23" t="s">
        <v>2845</v>
      </c>
      <c r="C1177" s="17" t="s">
        <v>2778</v>
      </c>
      <c r="D1177" s="17" t="s">
        <v>2846</v>
      </c>
      <c r="E1177" s="19">
        <v>45170</v>
      </c>
      <c r="F1177" s="24" t="s">
        <v>14</v>
      </c>
      <c r="G1177" s="17" t="s">
        <v>293</v>
      </c>
      <c r="H1177" s="21">
        <v>5</v>
      </c>
    </row>
    <row r="1178" ht="14.25" spans="1:8">
      <c r="A1178" s="22">
        <v>9787566138156</v>
      </c>
      <c r="B1178" s="23" t="s">
        <v>2845</v>
      </c>
      <c r="C1178" s="17" t="s">
        <v>2778</v>
      </c>
      <c r="D1178" s="17" t="s">
        <v>2847</v>
      </c>
      <c r="E1178" s="19">
        <v>45047</v>
      </c>
      <c r="F1178" s="24" t="s">
        <v>14</v>
      </c>
      <c r="G1178" s="17" t="s">
        <v>293</v>
      </c>
      <c r="H1178" s="21">
        <v>5</v>
      </c>
    </row>
    <row r="1179" ht="14.25" spans="1:8">
      <c r="A1179" s="22">
        <v>9787566126641</v>
      </c>
      <c r="B1179" s="23" t="s">
        <v>2848</v>
      </c>
      <c r="C1179" s="17" t="s">
        <v>2778</v>
      </c>
      <c r="D1179" s="17" t="s">
        <v>2849</v>
      </c>
      <c r="E1179" s="19">
        <v>45139</v>
      </c>
      <c r="F1179" s="24" t="s">
        <v>14</v>
      </c>
      <c r="G1179" s="17" t="s">
        <v>984</v>
      </c>
      <c r="H1179" s="21">
        <v>5</v>
      </c>
    </row>
    <row r="1180" ht="14.25" spans="1:8">
      <c r="A1180" s="30">
        <v>9787566138453</v>
      </c>
      <c r="B1180" s="31" t="s">
        <v>2850</v>
      </c>
      <c r="C1180" s="32" t="s">
        <v>2778</v>
      </c>
      <c r="D1180" s="32" t="s">
        <v>2851</v>
      </c>
      <c r="E1180" s="19">
        <v>44958</v>
      </c>
      <c r="F1180" s="33" t="s">
        <v>14</v>
      </c>
      <c r="G1180" s="32" t="s">
        <v>651</v>
      </c>
      <c r="H1180" s="21">
        <v>5</v>
      </c>
    </row>
    <row r="1181" ht="14.25" spans="1:8">
      <c r="A1181" s="22">
        <v>9787566142467</v>
      </c>
      <c r="B1181" s="23" t="s">
        <v>2852</v>
      </c>
      <c r="C1181" s="17" t="s">
        <v>2853</v>
      </c>
      <c r="D1181" s="17" t="s">
        <v>2854</v>
      </c>
      <c r="E1181" s="19">
        <v>45292</v>
      </c>
      <c r="F1181" s="24" t="s">
        <v>14</v>
      </c>
      <c r="G1181" s="17" t="s">
        <v>1570</v>
      </c>
      <c r="H1181" s="21">
        <v>5</v>
      </c>
    </row>
    <row r="1182" ht="14.25" spans="1:8">
      <c r="A1182" s="22">
        <v>9787560324906</v>
      </c>
      <c r="B1182" s="23" t="s">
        <v>2855</v>
      </c>
      <c r="C1182" s="17" t="s">
        <v>2853</v>
      </c>
      <c r="D1182" s="17" t="s">
        <v>2856</v>
      </c>
      <c r="E1182" s="19">
        <v>43313</v>
      </c>
      <c r="F1182" s="24" t="s">
        <v>14</v>
      </c>
      <c r="G1182" s="17" t="s">
        <v>2857</v>
      </c>
      <c r="H1182" s="21">
        <v>5</v>
      </c>
    </row>
    <row r="1183" ht="14.25" spans="1:8">
      <c r="A1183" s="22">
        <v>9787556711413</v>
      </c>
      <c r="B1183" s="23" t="s">
        <v>2858</v>
      </c>
      <c r="C1183" s="17" t="s">
        <v>2859</v>
      </c>
      <c r="D1183" s="17" t="s">
        <v>2860</v>
      </c>
      <c r="E1183" s="19">
        <v>45231</v>
      </c>
      <c r="F1183" s="24" t="s">
        <v>14</v>
      </c>
      <c r="G1183" s="17" t="s">
        <v>2861</v>
      </c>
      <c r="H1183" s="21">
        <v>5</v>
      </c>
    </row>
    <row r="1184" ht="14.25" spans="1:8">
      <c r="A1184" s="22">
        <v>9787555033325</v>
      </c>
      <c r="B1184" s="23" t="s">
        <v>2862</v>
      </c>
      <c r="C1184" s="17" t="s">
        <v>2863</v>
      </c>
      <c r="D1184" s="17" t="s">
        <v>2864</v>
      </c>
      <c r="E1184" s="19" t="s">
        <v>2865</v>
      </c>
      <c r="F1184" s="24" t="s">
        <v>14</v>
      </c>
      <c r="G1184" s="17" t="s">
        <v>2866</v>
      </c>
      <c r="H1184" s="21">
        <v>3</v>
      </c>
    </row>
    <row r="1185" ht="14.25" spans="1:8">
      <c r="A1185" s="15">
        <v>9787555021681</v>
      </c>
      <c r="B1185" s="16" t="s">
        <v>2867</v>
      </c>
      <c r="C1185" s="17" t="s">
        <v>2863</v>
      </c>
      <c r="D1185" s="18" t="s">
        <v>2868</v>
      </c>
      <c r="E1185" s="19">
        <v>45353</v>
      </c>
      <c r="F1185" s="20" t="s">
        <v>14</v>
      </c>
      <c r="G1185" s="18" t="s">
        <v>25</v>
      </c>
      <c r="H1185" s="21">
        <v>5</v>
      </c>
    </row>
    <row r="1186" ht="14.25" spans="1:8">
      <c r="A1186" s="22">
        <v>9787516505144</v>
      </c>
      <c r="B1186" s="23" t="s">
        <v>2869</v>
      </c>
      <c r="C1186" s="17" t="s">
        <v>2870</v>
      </c>
      <c r="D1186" s="17" t="s">
        <v>2871</v>
      </c>
      <c r="E1186" s="19">
        <v>43467</v>
      </c>
      <c r="F1186" s="24" t="s">
        <v>14</v>
      </c>
      <c r="G1186" s="17" t="s">
        <v>1377</v>
      </c>
      <c r="H1186" s="21">
        <v>5</v>
      </c>
    </row>
    <row r="1187" ht="14.25" spans="1:8">
      <c r="A1187" s="22">
        <v>9787516501221</v>
      </c>
      <c r="B1187" s="23" t="s">
        <v>2872</v>
      </c>
      <c r="C1187" s="17" t="s">
        <v>2870</v>
      </c>
      <c r="D1187" s="17" t="s">
        <v>2873</v>
      </c>
      <c r="E1187" s="19">
        <v>43467</v>
      </c>
      <c r="F1187" s="24" t="s">
        <v>14</v>
      </c>
      <c r="G1187" s="17" t="s">
        <v>2874</v>
      </c>
      <c r="H1187" s="21">
        <v>5</v>
      </c>
    </row>
    <row r="1188" ht="14.25" spans="1:8">
      <c r="A1188" s="22">
        <v>9787516501252</v>
      </c>
      <c r="B1188" s="23" t="s">
        <v>2875</v>
      </c>
      <c r="C1188" s="17" t="s">
        <v>2870</v>
      </c>
      <c r="D1188" s="17" t="s">
        <v>2876</v>
      </c>
      <c r="E1188" s="19">
        <v>43467</v>
      </c>
      <c r="F1188" s="24" t="s">
        <v>14</v>
      </c>
      <c r="G1188" s="17" t="s">
        <v>2877</v>
      </c>
      <c r="H1188" s="21">
        <v>5</v>
      </c>
    </row>
    <row r="1189" ht="14.25" spans="1:8">
      <c r="A1189" s="30">
        <v>9787516508480</v>
      </c>
      <c r="B1189" s="31" t="s">
        <v>2878</v>
      </c>
      <c r="C1189" s="32" t="s">
        <v>2870</v>
      </c>
      <c r="D1189" s="32" t="s">
        <v>2879</v>
      </c>
      <c r="E1189" s="19">
        <v>45078</v>
      </c>
      <c r="F1189" s="33" t="s">
        <v>14</v>
      </c>
      <c r="G1189" s="32" t="s">
        <v>2880</v>
      </c>
      <c r="H1189" s="21">
        <v>5</v>
      </c>
    </row>
    <row r="1190" ht="14.25" spans="1:8">
      <c r="A1190" s="30">
        <v>9787516534014</v>
      </c>
      <c r="B1190" s="31" t="s">
        <v>2881</v>
      </c>
      <c r="C1190" s="32" t="s">
        <v>2870</v>
      </c>
      <c r="D1190" s="32" t="s">
        <v>2882</v>
      </c>
      <c r="E1190" s="19">
        <v>45139</v>
      </c>
      <c r="F1190" s="33" t="s">
        <v>14</v>
      </c>
      <c r="G1190" s="32" t="s">
        <v>2883</v>
      </c>
      <c r="H1190" s="21">
        <v>5</v>
      </c>
    </row>
    <row r="1191" ht="14.25" spans="1:8">
      <c r="A1191" s="15">
        <v>9787802438521</v>
      </c>
      <c r="B1191" s="16" t="s">
        <v>2884</v>
      </c>
      <c r="C1191" s="17" t="s">
        <v>2870</v>
      </c>
      <c r="D1191" s="18" t="s">
        <v>2885</v>
      </c>
      <c r="E1191" s="19">
        <v>40848</v>
      </c>
      <c r="F1191" s="20" t="s">
        <v>14</v>
      </c>
      <c r="G1191" s="18" t="s">
        <v>343</v>
      </c>
      <c r="H1191" s="21">
        <v>5</v>
      </c>
    </row>
    <row r="1192" ht="14.25" spans="1:8">
      <c r="A1192" s="22">
        <v>9787516534335</v>
      </c>
      <c r="B1192" s="23" t="s">
        <v>2886</v>
      </c>
      <c r="C1192" s="17" t="s">
        <v>2870</v>
      </c>
      <c r="D1192" s="17" t="s">
        <v>2887</v>
      </c>
      <c r="E1192" s="19">
        <v>45474</v>
      </c>
      <c r="F1192" s="24" t="s">
        <v>14</v>
      </c>
      <c r="G1192" s="17" t="s">
        <v>2888</v>
      </c>
      <c r="H1192" s="21">
        <v>5</v>
      </c>
    </row>
    <row r="1193" ht="14.25" spans="1:8">
      <c r="A1193" s="22">
        <v>9787516518724</v>
      </c>
      <c r="B1193" s="23" t="s">
        <v>2889</v>
      </c>
      <c r="C1193" s="17" t="s">
        <v>2870</v>
      </c>
      <c r="D1193" s="17" t="s">
        <v>2890</v>
      </c>
      <c r="E1193" s="19">
        <v>45323</v>
      </c>
      <c r="F1193" s="24" t="s">
        <v>14</v>
      </c>
      <c r="G1193" s="17" t="s">
        <v>2891</v>
      </c>
      <c r="H1193" s="21">
        <v>5</v>
      </c>
    </row>
    <row r="1194" ht="14.25" spans="1:8">
      <c r="A1194" s="22">
        <v>9787516516355</v>
      </c>
      <c r="B1194" s="23" t="s">
        <v>2892</v>
      </c>
      <c r="C1194" s="17" t="s">
        <v>2870</v>
      </c>
      <c r="D1194" s="17" t="s">
        <v>2893</v>
      </c>
      <c r="E1194" s="19">
        <v>44622</v>
      </c>
      <c r="F1194" s="24" t="s">
        <v>14</v>
      </c>
      <c r="G1194" s="17" t="s">
        <v>2128</v>
      </c>
      <c r="H1194" s="21">
        <v>5</v>
      </c>
    </row>
    <row r="1195" ht="14.25" spans="1:8">
      <c r="A1195" s="35">
        <v>9787516515747</v>
      </c>
      <c r="B1195" s="36" t="s">
        <v>2894</v>
      </c>
      <c r="C1195" s="17" t="s">
        <v>2870</v>
      </c>
      <c r="D1195" s="37" t="s">
        <v>2895</v>
      </c>
      <c r="E1195" s="19">
        <v>43221</v>
      </c>
      <c r="F1195" s="41"/>
      <c r="G1195" s="37" t="s">
        <v>2747</v>
      </c>
      <c r="H1195" s="21">
        <v>5</v>
      </c>
    </row>
    <row r="1196" ht="14.25" spans="1:8">
      <c r="A1196" s="22">
        <v>9787516527849</v>
      </c>
      <c r="B1196" s="23" t="s">
        <v>2896</v>
      </c>
      <c r="C1196" s="17" t="s">
        <v>2870</v>
      </c>
      <c r="D1196" s="17" t="s">
        <v>2897</v>
      </c>
      <c r="E1196" s="19">
        <v>45505</v>
      </c>
      <c r="F1196" s="24" t="s">
        <v>14</v>
      </c>
      <c r="G1196" s="17" t="s">
        <v>795</v>
      </c>
      <c r="H1196" s="21">
        <v>5</v>
      </c>
    </row>
    <row r="1197" ht="14.25" spans="1:8">
      <c r="A1197" s="22">
        <v>9787516535370</v>
      </c>
      <c r="B1197" s="23" t="s">
        <v>800</v>
      </c>
      <c r="C1197" s="17" t="s">
        <v>2870</v>
      </c>
      <c r="D1197" s="17" t="s">
        <v>2898</v>
      </c>
      <c r="E1197" s="19">
        <v>45261</v>
      </c>
      <c r="F1197" s="24" t="s">
        <v>14</v>
      </c>
      <c r="G1197" s="17" t="s">
        <v>795</v>
      </c>
      <c r="H1197" s="21">
        <v>5</v>
      </c>
    </row>
    <row r="1198" ht="14.25" spans="1:8">
      <c r="A1198" s="22">
        <v>9787516510032</v>
      </c>
      <c r="B1198" s="23" t="s">
        <v>821</v>
      </c>
      <c r="C1198" s="17" t="s">
        <v>2870</v>
      </c>
      <c r="D1198" s="17" t="s">
        <v>2899</v>
      </c>
      <c r="E1198" s="19">
        <v>44958</v>
      </c>
      <c r="F1198" s="24" t="s">
        <v>14</v>
      </c>
      <c r="G1198" s="17" t="s">
        <v>602</v>
      </c>
      <c r="H1198" s="21">
        <v>5</v>
      </c>
    </row>
    <row r="1199" ht="14.25" spans="1:8">
      <c r="A1199" s="22">
        <v>9787516528754</v>
      </c>
      <c r="B1199" s="23" t="s">
        <v>2900</v>
      </c>
      <c r="C1199" s="17" t="s">
        <v>2870</v>
      </c>
      <c r="D1199" s="17" t="s">
        <v>2901</v>
      </c>
      <c r="E1199" s="19">
        <v>44562</v>
      </c>
      <c r="F1199" s="24" t="s">
        <v>14</v>
      </c>
      <c r="G1199" s="17" t="s">
        <v>378</v>
      </c>
      <c r="H1199" s="21">
        <v>5</v>
      </c>
    </row>
    <row r="1200" ht="14.25" spans="1:8">
      <c r="A1200" s="22">
        <v>9787516513347</v>
      </c>
      <c r="B1200" s="23" t="s">
        <v>2902</v>
      </c>
      <c r="C1200" s="17" t="s">
        <v>2870</v>
      </c>
      <c r="D1200" s="17" t="s">
        <v>2903</v>
      </c>
      <c r="E1200" s="19">
        <v>44621</v>
      </c>
      <c r="F1200" s="24" t="s">
        <v>14</v>
      </c>
      <c r="G1200" s="17" t="s">
        <v>1530</v>
      </c>
      <c r="H1200" s="21">
        <v>5</v>
      </c>
    </row>
    <row r="1201" ht="14.25" spans="1:8">
      <c r="A1201" s="22">
        <v>9787516513354</v>
      </c>
      <c r="B1201" s="23" t="s">
        <v>2904</v>
      </c>
      <c r="C1201" s="17" t="s">
        <v>2870</v>
      </c>
      <c r="D1201" s="17" t="s">
        <v>2905</v>
      </c>
      <c r="E1201" s="19">
        <v>44621</v>
      </c>
      <c r="F1201" s="24" t="s">
        <v>14</v>
      </c>
      <c r="G1201" s="17" t="s">
        <v>1530</v>
      </c>
      <c r="H1201" s="21">
        <v>5</v>
      </c>
    </row>
    <row r="1202" ht="14.25" spans="1:8">
      <c r="A1202" s="22">
        <v>9787516509357</v>
      </c>
      <c r="B1202" s="23" t="s">
        <v>2906</v>
      </c>
      <c r="C1202" s="17" t="s">
        <v>2870</v>
      </c>
      <c r="D1202" s="17" t="s">
        <v>2907</v>
      </c>
      <c r="E1202" s="19">
        <v>42370</v>
      </c>
      <c r="F1202" s="24" t="s">
        <v>14</v>
      </c>
      <c r="G1202" s="17" t="s">
        <v>2908</v>
      </c>
      <c r="H1202" s="21">
        <v>5</v>
      </c>
    </row>
    <row r="1203" ht="14.25" spans="1:8">
      <c r="A1203" s="22">
        <v>9787516502839</v>
      </c>
      <c r="B1203" s="23" t="s">
        <v>2909</v>
      </c>
      <c r="C1203" s="17" t="s">
        <v>2870</v>
      </c>
      <c r="D1203" s="17" t="s">
        <v>2907</v>
      </c>
      <c r="E1203" s="19">
        <v>44381</v>
      </c>
      <c r="F1203" s="24" t="s">
        <v>14</v>
      </c>
      <c r="G1203" s="17" t="s">
        <v>2910</v>
      </c>
      <c r="H1203" s="21">
        <v>5</v>
      </c>
    </row>
    <row r="1204" ht="14.25" spans="1:8">
      <c r="A1204" s="22">
        <v>9787516502853</v>
      </c>
      <c r="B1204" s="23" t="s">
        <v>2911</v>
      </c>
      <c r="C1204" s="17" t="s">
        <v>2870</v>
      </c>
      <c r="D1204" s="17" t="s">
        <v>2907</v>
      </c>
      <c r="E1204" s="19">
        <v>44382</v>
      </c>
      <c r="F1204" s="24" t="s">
        <v>14</v>
      </c>
      <c r="G1204" s="17" t="s">
        <v>2912</v>
      </c>
      <c r="H1204" s="21">
        <v>5</v>
      </c>
    </row>
    <row r="1205" ht="14.25" spans="1:8">
      <c r="A1205" s="22">
        <v>9787516502822</v>
      </c>
      <c r="B1205" s="23" t="s">
        <v>2913</v>
      </c>
      <c r="C1205" s="17" t="s">
        <v>2870</v>
      </c>
      <c r="D1205" s="17" t="s">
        <v>2907</v>
      </c>
      <c r="E1205" s="19">
        <v>44382</v>
      </c>
      <c r="F1205" s="24" t="s">
        <v>14</v>
      </c>
      <c r="G1205" s="17" t="s">
        <v>2912</v>
      </c>
      <c r="H1205" s="21">
        <v>5</v>
      </c>
    </row>
    <row r="1206" ht="14.25" spans="1:8">
      <c r="A1206" s="22">
        <v>9787516511046</v>
      </c>
      <c r="B1206" s="23" t="s">
        <v>2914</v>
      </c>
      <c r="C1206" s="17" t="s">
        <v>2870</v>
      </c>
      <c r="D1206" s="17" t="s">
        <v>2907</v>
      </c>
      <c r="E1206" s="19">
        <v>44379</v>
      </c>
      <c r="F1206" s="24" t="s">
        <v>14</v>
      </c>
      <c r="G1206" s="17" t="s">
        <v>2915</v>
      </c>
      <c r="H1206" s="21">
        <v>5</v>
      </c>
    </row>
    <row r="1207" ht="14.25" spans="1:8">
      <c r="A1207" s="22">
        <v>9787516505335</v>
      </c>
      <c r="B1207" s="23" t="s">
        <v>2916</v>
      </c>
      <c r="C1207" s="17" t="s">
        <v>2870</v>
      </c>
      <c r="D1207" s="17" t="s">
        <v>2907</v>
      </c>
      <c r="E1207" s="19">
        <v>44380</v>
      </c>
      <c r="F1207" s="24" t="s">
        <v>14</v>
      </c>
      <c r="G1207" s="17" t="s">
        <v>1712</v>
      </c>
      <c r="H1207" s="21">
        <v>5</v>
      </c>
    </row>
    <row r="1208" ht="14.25" spans="1:8">
      <c r="A1208" s="22">
        <v>9787516502846</v>
      </c>
      <c r="B1208" s="23" t="s">
        <v>2917</v>
      </c>
      <c r="C1208" s="17" t="s">
        <v>2870</v>
      </c>
      <c r="D1208" s="17" t="s">
        <v>2907</v>
      </c>
      <c r="E1208" s="19">
        <v>41640</v>
      </c>
      <c r="F1208" s="24" t="s">
        <v>14</v>
      </c>
      <c r="G1208" s="17" t="s">
        <v>1712</v>
      </c>
      <c r="H1208" s="21">
        <v>5</v>
      </c>
    </row>
    <row r="1209" ht="14.25" spans="1:8">
      <c r="A1209" s="30">
        <v>9787516516676</v>
      </c>
      <c r="B1209" s="31" t="s">
        <v>2918</v>
      </c>
      <c r="C1209" s="32" t="s">
        <v>2870</v>
      </c>
      <c r="D1209" s="32" t="s">
        <v>2919</v>
      </c>
      <c r="E1209" s="19">
        <v>45413</v>
      </c>
      <c r="F1209" s="33" t="s">
        <v>14</v>
      </c>
      <c r="G1209" s="32" t="s">
        <v>641</v>
      </c>
      <c r="H1209" s="21">
        <v>5</v>
      </c>
    </row>
    <row r="1210" ht="14.25" spans="1:8">
      <c r="A1210" s="30">
        <v>9787516529997</v>
      </c>
      <c r="B1210" s="31" t="s">
        <v>2920</v>
      </c>
      <c r="C1210" s="32" t="s">
        <v>2870</v>
      </c>
      <c r="D1210" s="32" t="s">
        <v>2921</v>
      </c>
      <c r="E1210" s="19">
        <v>45413</v>
      </c>
      <c r="F1210" s="33" t="s">
        <v>14</v>
      </c>
      <c r="G1210" s="32" t="s">
        <v>2796</v>
      </c>
      <c r="H1210" s="21">
        <v>5</v>
      </c>
    </row>
    <row r="1211" ht="14.25" spans="1:8">
      <c r="A1211" s="22">
        <v>9787516526255</v>
      </c>
      <c r="B1211" s="23" t="s">
        <v>2922</v>
      </c>
      <c r="C1211" s="17" t="s">
        <v>2870</v>
      </c>
      <c r="D1211" s="17" t="s">
        <v>2923</v>
      </c>
      <c r="E1211" s="19">
        <v>45078</v>
      </c>
      <c r="F1211" s="24" t="s">
        <v>14</v>
      </c>
      <c r="G1211" s="17" t="s">
        <v>367</v>
      </c>
      <c r="H1211" s="21">
        <v>5</v>
      </c>
    </row>
    <row r="1212" ht="14.25" spans="1:8">
      <c r="A1212" s="22">
        <v>9787516535349</v>
      </c>
      <c r="B1212" s="23" t="s">
        <v>2924</v>
      </c>
      <c r="C1212" s="17" t="s">
        <v>2870</v>
      </c>
      <c r="D1212" s="17" t="s">
        <v>2925</v>
      </c>
      <c r="E1212" s="19">
        <v>45261</v>
      </c>
      <c r="F1212" s="24" t="s">
        <v>14</v>
      </c>
      <c r="G1212" s="17" t="s">
        <v>355</v>
      </c>
      <c r="H1212" s="21">
        <v>5</v>
      </c>
    </row>
    <row r="1213" ht="14.25" spans="1:8">
      <c r="A1213" s="22">
        <v>9787516523810</v>
      </c>
      <c r="B1213" s="23" t="s">
        <v>2926</v>
      </c>
      <c r="C1213" s="17" t="s">
        <v>2870</v>
      </c>
      <c r="D1213" s="17" t="s">
        <v>2927</v>
      </c>
      <c r="E1213" s="19">
        <v>45261</v>
      </c>
      <c r="F1213" s="24" t="s">
        <v>14</v>
      </c>
      <c r="G1213" s="17" t="s">
        <v>305</v>
      </c>
      <c r="H1213" s="21">
        <v>5</v>
      </c>
    </row>
    <row r="1214" ht="14.25" spans="1:8">
      <c r="A1214" s="30">
        <v>9787516524527</v>
      </c>
      <c r="B1214" s="31" t="s">
        <v>2928</v>
      </c>
      <c r="C1214" s="32" t="s">
        <v>2870</v>
      </c>
      <c r="D1214" s="32" t="s">
        <v>2929</v>
      </c>
      <c r="E1214" s="19">
        <v>45108</v>
      </c>
      <c r="F1214" s="33" t="s">
        <v>14</v>
      </c>
      <c r="G1214" s="32" t="s">
        <v>586</v>
      </c>
      <c r="H1214" s="21">
        <v>5</v>
      </c>
    </row>
    <row r="1215" ht="14.25" spans="1:8">
      <c r="A1215" s="22">
        <v>9787565037627</v>
      </c>
      <c r="B1215" s="23" t="s">
        <v>2930</v>
      </c>
      <c r="C1215" s="17" t="s">
        <v>2931</v>
      </c>
      <c r="D1215" s="17" t="s">
        <v>2932</v>
      </c>
      <c r="E1215" s="19">
        <v>43070</v>
      </c>
      <c r="F1215" s="24" t="s">
        <v>14</v>
      </c>
      <c r="G1215" s="17" t="s">
        <v>1590</v>
      </c>
      <c r="H1215" s="21">
        <v>5</v>
      </c>
    </row>
    <row r="1216" ht="14.25" spans="1:8">
      <c r="A1216" s="22">
        <v>9787565062148</v>
      </c>
      <c r="B1216" s="23" t="s">
        <v>2933</v>
      </c>
      <c r="C1216" s="17" t="s">
        <v>2931</v>
      </c>
      <c r="D1216" s="17" t="s">
        <v>2934</v>
      </c>
      <c r="E1216" s="19">
        <v>44986</v>
      </c>
      <c r="F1216" s="24" t="s">
        <v>14</v>
      </c>
      <c r="G1216" s="17" t="s">
        <v>1570</v>
      </c>
      <c r="H1216" s="21">
        <v>5</v>
      </c>
    </row>
    <row r="1217" ht="14.25" spans="1:8">
      <c r="A1217" s="22">
        <v>9787565063183</v>
      </c>
      <c r="B1217" s="23" t="s">
        <v>2935</v>
      </c>
      <c r="C1217" s="17" t="s">
        <v>2931</v>
      </c>
      <c r="D1217" s="17" t="s">
        <v>2936</v>
      </c>
      <c r="E1217" s="19">
        <v>45170</v>
      </c>
      <c r="F1217" s="24" t="s">
        <v>14</v>
      </c>
      <c r="G1217" s="17" t="s">
        <v>305</v>
      </c>
      <c r="H1217" s="21">
        <v>5</v>
      </c>
    </row>
    <row r="1218" ht="14.25" spans="1:8">
      <c r="A1218" s="30">
        <v>9787565064210</v>
      </c>
      <c r="B1218" s="31" t="s">
        <v>2937</v>
      </c>
      <c r="C1218" s="32" t="s">
        <v>2931</v>
      </c>
      <c r="D1218" s="32" t="s">
        <v>2938</v>
      </c>
      <c r="E1218" s="19">
        <v>45139</v>
      </c>
      <c r="F1218" s="33" t="s">
        <v>14</v>
      </c>
      <c r="G1218" s="32" t="s">
        <v>586</v>
      </c>
      <c r="H1218" s="21">
        <v>5</v>
      </c>
    </row>
    <row r="1219" ht="14.25" spans="1:8">
      <c r="A1219" s="30">
        <v>9787565064388</v>
      </c>
      <c r="B1219" s="31" t="s">
        <v>2939</v>
      </c>
      <c r="C1219" s="32" t="s">
        <v>2931</v>
      </c>
      <c r="D1219" s="32" t="s">
        <v>2940</v>
      </c>
      <c r="E1219" s="19">
        <v>45170</v>
      </c>
      <c r="F1219" s="33" t="s">
        <v>14</v>
      </c>
      <c r="G1219" s="32" t="s">
        <v>592</v>
      </c>
      <c r="H1219" s="21">
        <v>5</v>
      </c>
    </row>
    <row r="1220" ht="14.25" spans="1:8">
      <c r="A1220" s="30">
        <v>9787565024429</v>
      </c>
      <c r="B1220" s="31" t="s">
        <v>2941</v>
      </c>
      <c r="C1220" s="32" t="s">
        <v>2931</v>
      </c>
      <c r="D1220" s="32" t="s">
        <v>2942</v>
      </c>
      <c r="E1220" s="19">
        <v>42248</v>
      </c>
      <c r="F1220" s="33" t="s">
        <v>14</v>
      </c>
      <c r="G1220" s="32" t="s">
        <v>2943</v>
      </c>
      <c r="H1220" s="21">
        <v>5</v>
      </c>
    </row>
    <row r="1221" ht="14.25" spans="1:8">
      <c r="A1221" s="22">
        <v>9787565047893</v>
      </c>
      <c r="B1221" s="23" t="s">
        <v>2944</v>
      </c>
      <c r="C1221" s="17" t="s">
        <v>2931</v>
      </c>
      <c r="D1221" s="17" t="s">
        <v>2945</v>
      </c>
      <c r="E1221" s="19">
        <v>45292</v>
      </c>
      <c r="F1221" s="24" t="s">
        <v>14</v>
      </c>
      <c r="G1221" s="17" t="s">
        <v>2946</v>
      </c>
      <c r="H1221" s="21">
        <v>5</v>
      </c>
    </row>
    <row r="1222" ht="14.25" spans="1:8">
      <c r="A1222" s="22">
        <v>9787565060786</v>
      </c>
      <c r="B1222" s="23" t="s">
        <v>2947</v>
      </c>
      <c r="C1222" s="17" t="s">
        <v>2931</v>
      </c>
      <c r="D1222" s="17" t="s">
        <v>2948</v>
      </c>
      <c r="E1222" s="19">
        <v>45078</v>
      </c>
      <c r="F1222" s="24" t="s">
        <v>14</v>
      </c>
      <c r="G1222" s="17" t="s">
        <v>831</v>
      </c>
      <c r="H1222" s="21">
        <v>5</v>
      </c>
    </row>
    <row r="1223" ht="14.25" spans="1:8">
      <c r="A1223" s="22">
        <v>9787565064814</v>
      </c>
      <c r="B1223" s="23" t="s">
        <v>2949</v>
      </c>
      <c r="C1223" s="17" t="s">
        <v>2931</v>
      </c>
      <c r="D1223" s="17" t="s">
        <v>2950</v>
      </c>
      <c r="E1223" s="19">
        <v>45200</v>
      </c>
      <c r="F1223" s="24" t="s">
        <v>14</v>
      </c>
      <c r="G1223" s="17" t="s">
        <v>862</v>
      </c>
      <c r="H1223" s="21">
        <v>5</v>
      </c>
    </row>
    <row r="1224" ht="14.25" spans="1:8">
      <c r="A1224" s="22">
        <v>9787566620453</v>
      </c>
      <c r="B1224" s="34" t="s">
        <v>2951</v>
      </c>
      <c r="C1224" s="22" t="s">
        <v>2952</v>
      </c>
      <c r="D1224" s="22" t="s">
        <v>2953</v>
      </c>
      <c r="E1224" s="19">
        <v>44743</v>
      </c>
      <c r="F1224" s="38" t="s">
        <v>14</v>
      </c>
      <c r="G1224" s="38" t="s">
        <v>2954</v>
      </c>
      <c r="H1224" s="21">
        <v>5</v>
      </c>
    </row>
    <row r="1225" ht="14.25" spans="1:8">
      <c r="A1225" s="22">
        <v>9787566619488</v>
      </c>
      <c r="B1225" s="23" t="s">
        <v>2955</v>
      </c>
      <c r="C1225" s="17" t="s">
        <v>2952</v>
      </c>
      <c r="D1225" s="17" t="s">
        <v>2956</v>
      </c>
      <c r="E1225" s="19">
        <v>44531</v>
      </c>
      <c r="F1225" s="24" t="s">
        <v>14</v>
      </c>
      <c r="G1225" s="17" t="s">
        <v>540</v>
      </c>
      <c r="H1225" s="21">
        <v>5</v>
      </c>
    </row>
    <row r="1226" ht="14.25" spans="1:8">
      <c r="A1226" s="22">
        <v>9787566622709</v>
      </c>
      <c r="B1226" s="23" t="s">
        <v>2957</v>
      </c>
      <c r="C1226" s="17" t="s">
        <v>2952</v>
      </c>
      <c r="D1226" s="17" t="s">
        <v>2958</v>
      </c>
      <c r="E1226" s="19">
        <v>45261</v>
      </c>
      <c r="F1226" s="24" t="s">
        <v>14</v>
      </c>
      <c r="G1226" s="17" t="s">
        <v>305</v>
      </c>
      <c r="H1226" s="21">
        <v>3</v>
      </c>
    </row>
    <row r="1227" ht="14.25" spans="1:8">
      <c r="A1227" s="22">
        <v>9787554575789</v>
      </c>
      <c r="B1227" s="23" t="s">
        <v>2959</v>
      </c>
      <c r="C1227" s="17" t="s">
        <v>2960</v>
      </c>
      <c r="D1227" s="17" t="s">
        <v>2961</v>
      </c>
      <c r="E1227" s="19">
        <v>44896</v>
      </c>
      <c r="F1227" s="24" t="s">
        <v>14</v>
      </c>
      <c r="G1227" s="17" t="s">
        <v>2962</v>
      </c>
      <c r="H1227" s="21">
        <v>5</v>
      </c>
    </row>
    <row r="1228" ht="14.25" spans="1:8">
      <c r="A1228" s="22">
        <v>9787554513217</v>
      </c>
      <c r="B1228" s="23" t="s">
        <v>2963</v>
      </c>
      <c r="C1228" s="17" t="s">
        <v>2960</v>
      </c>
      <c r="D1228" s="17" t="s">
        <v>2964</v>
      </c>
      <c r="E1228" s="19">
        <v>44835</v>
      </c>
      <c r="F1228" s="24" t="s">
        <v>14</v>
      </c>
      <c r="G1228" s="17" t="s">
        <v>1590</v>
      </c>
      <c r="H1228" s="21">
        <v>5</v>
      </c>
    </row>
    <row r="1229" ht="14.25" spans="1:8">
      <c r="A1229" s="22">
        <v>9787554508954</v>
      </c>
      <c r="B1229" s="23" t="s">
        <v>2965</v>
      </c>
      <c r="C1229" s="17" t="s">
        <v>2960</v>
      </c>
      <c r="D1229" s="17" t="s">
        <v>2966</v>
      </c>
      <c r="E1229" s="19">
        <v>44873</v>
      </c>
      <c r="F1229" s="24" t="s">
        <v>14</v>
      </c>
      <c r="G1229" s="17" t="s">
        <v>2967</v>
      </c>
      <c r="H1229" s="21">
        <v>5</v>
      </c>
    </row>
    <row r="1230" ht="14.25" spans="1:8">
      <c r="A1230" s="22">
        <v>9787537553407</v>
      </c>
      <c r="B1230" s="23" t="s">
        <v>2968</v>
      </c>
      <c r="C1230" s="17" t="s">
        <v>2969</v>
      </c>
      <c r="D1230" s="17" t="s">
        <v>2970</v>
      </c>
      <c r="E1230" s="19">
        <v>41640</v>
      </c>
      <c r="F1230" s="24" t="s">
        <v>14</v>
      </c>
      <c r="G1230" s="17" t="s">
        <v>2971</v>
      </c>
      <c r="H1230" s="21">
        <v>5</v>
      </c>
    </row>
    <row r="1231" ht="14.25" spans="1:8">
      <c r="A1231" s="22">
        <v>9787537584548</v>
      </c>
      <c r="B1231" s="23" t="s">
        <v>2972</v>
      </c>
      <c r="C1231" s="17" t="s">
        <v>2969</v>
      </c>
      <c r="D1231" s="17" t="s">
        <v>2973</v>
      </c>
      <c r="E1231" s="19">
        <v>45384</v>
      </c>
      <c r="F1231" s="24" t="s">
        <v>14</v>
      </c>
      <c r="G1231" s="17" t="s">
        <v>191</v>
      </c>
      <c r="H1231" s="21">
        <v>5</v>
      </c>
    </row>
    <row r="1232" ht="14.25" spans="1:8">
      <c r="A1232" s="22">
        <v>9787571719043</v>
      </c>
      <c r="B1232" s="23" t="s">
        <v>2974</v>
      </c>
      <c r="C1232" s="17" t="s">
        <v>2969</v>
      </c>
      <c r="D1232" s="17" t="s">
        <v>2975</v>
      </c>
      <c r="E1232" s="19">
        <v>45292</v>
      </c>
      <c r="F1232" s="24" t="s">
        <v>14</v>
      </c>
      <c r="G1232" s="17" t="s">
        <v>2976</v>
      </c>
      <c r="H1232" s="21">
        <v>5</v>
      </c>
    </row>
    <row r="1233" ht="14.25" spans="1:8">
      <c r="A1233" s="22">
        <v>9787571716165</v>
      </c>
      <c r="B1233" s="23" t="s">
        <v>2977</v>
      </c>
      <c r="C1233" s="17" t="s">
        <v>2969</v>
      </c>
      <c r="D1233" s="17" t="s">
        <v>2978</v>
      </c>
      <c r="E1233" s="19">
        <v>45078</v>
      </c>
      <c r="F1233" s="24" t="s">
        <v>14</v>
      </c>
      <c r="G1233" s="17" t="s">
        <v>343</v>
      </c>
      <c r="H1233" s="21">
        <v>5</v>
      </c>
    </row>
    <row r="1234" ht="14.25" spans="1:8">
      <c r="A1234" s="22">
        <v>9787537558815</v>
      </c>
      <c r="B1234" s="23" t="s">
        <v>2979</v>
      </c>
      <c r="C1234" s="17" t="s">
        <v>2969</v>
      </c>
      <c r="D1234" s="17" t="s">
        <v>2980</v>
      </c>
      <c r="E1234" s="19">
        <v>44230</v>
      </c>
      <c r="F1234" s="24" t="s">
        <v>14</v>
      </c>
      <c r="G1234" s="17" t="s">
        <v>260</v>
      </c>
      <c r="H1234" s="21">
        <v>5</v>
      </c>
    </row>
    <row r="1235" ht="14.25" spans="1:8">
      <c r="A1235" s="22">
        <v>9787537565738</v>
      </c>
      <c r="B1235" s="23" t="s">
        <v>2981</v>
      </c>
      <c r="C1235" s="17" t="s">
        <v>2969</v>
      </c>
      <c r="D1235" s="17" t="s">
        <v>2982</v>
      </c>
      <c r="E1235" s="19">
        <v>45383</v>
      </c>
      <c r="F1235" s="24" t="s">
        <v>11</v>
      </c>
      <c r="G1235" s="17" t="s">
        <v>2548</v>
      </c>
      <c r="H1235" s="21">
        <v>5</v>
      </c>
    </row>
    <row r="1236" ht="14.25" spans="1:8">
      <c r="A1236" s="15">
        <v>9787537555029</v>
      </c>
      <c r="B1236" s="16" t="s">
        <v>2983</v>
      </c>
      <c r="C1236" s="17" t="s">
        <v>2969</v>
      </c>
      <c r="D1236" s="18" t="s">
        <v>2984</v>
      </c>
      <c r="E1236" s="19">
        <v>41275</v>
      </c>
      <c r="F1236" s="20" t="s">
        <v>14</v>
      </c>
      <c r="G1236" s="18" t="s">
        <v>2985</v>
      </c>
      <c r="H1236" s="21">
        <v>5</v>
      </c>
    </row>
    <row r="1237" ht="14.25" spans="1:8">
      <c r="A1237" s="15">
        <v>9787537558662</v>
      </c>
      <c r="B1237" s="16" t="s">
        <v>2986</v>
      </c>
      <c r="C1237" s="17" t="s">
        <v>2969</v>
      </c>
      <c r="D1237" s="18" t="s">
        <v>2987</v>
      </c>
      <c r="E1237" s="19">
        <v>41426</v>
      </c>
      <c r="F1237" s="20" t="s">
        <v>14</v>
      </c>
      <c r="G1237" s="18" t="s">
        <v>2988</v>
      </c>
      <c r="H1237" s="21">
        <v>5</v>
      </c>
    </row>
    <row r="1238" ht="14.25" spans="1:8">
      <c r="A1238" s="22">
        <v>9787571711870</v>
      </c>
      <c r="B1238" s="23" t="s">
        <v>2989</v>
      </c>
      <c r="C1238" s="17" t="s">
        <v>2969</v>
      </c>
      <c r="D1238" s="17" t="s">
        <v>2990</v>
      </c>
      <c r="E1238" s="19">
        <v>44805</v>
      </c>
      <c r="F1238" s="24" t="s">
        <v>14</v>
      </c>
      <c r="G1238" s="17" t="s">
        <v>1228</v>
      </c>
      <c r="H1238" s="21">
        <v>5</v>
      </c>
    </row>
    <row r="1239" ht="14.25" spans="1:8">
      <c r="A1239" s="22">
        <v>9787571706531</v>
      </c>
      <c r="B1239" s="23" t="s">
        <v>2991</v>
      </c>
      <c r="C1239" s="17" t="s">
        <v>2969</v>
      </c>
      <c r="D1239" s="17" t="s">
        <v>2992</v>
      </c>
      <c r="E1239" s="19">
        <v>44166</v>
      </c>
      <c r="F1239" s="24" t="s">
        <v>14</v>
      </c>
      <c r="G1239" s="17" t="s">
        <v>2993</v>
      </c>
      <c r="H1239" s="21">
        <v>5</v>
      </c>
    </row>
    <row r="1240" ht="14.25" spans="1:8">
      <c r="A1240" s="22">
        <v>9787571717322</v>
      </c>
      <c r="B1240" s="23" t="s">
        <v>2994</v>
      </c>
      <c r="C1240" s="17" t="s">
        <v>2969</v>
      </c>
      <c r="D1240" s="17" t="s">
        <v>2995</v>
      </c>
      <c r="E1240" s="19">
        <v>45139</v>
      </c>
      <c r="F1240" s="24" t="s">
        <v>14</v>
      </c>
      <c r="G1240" s="17" t="s">
        <v>1354</v>
      </c>
      <c r="H1240" s="21">
        <v>5</v>
      </c>
    </row>
    <row r="1241" ht="14.25" spans="1:8">
      <c r="A1241" s="22">
        <v>9787571717346</v>
      </c>
      <c r="B1241" s="23" t="s">
        <v>2996</v>
      </c>
      <c r="C1241" s="17" t="s">
        <v>2969</v>
      </c>
      <c r="D1241" s="17" t="s">
        <v>2997</v>
      </c>
      <c r="E1241" s="19">
        <v>45139</v>
      </c>
      <c r="F1241" s="24" t="s">
        <v>14</v>
      </c>
      <c r="G1241" s="17" t="s">
        <v>1354</v>
      </c>
      <c r="H1241" s="21">
        <v>5</v>
      </c>
    </row>
    <row r="1242" ht="14.25" spans="1:8">
      <c r="A1242" s="29">
        <v>9787571822002</v>
      </c>
      <c r="B1242" s="26" t="s">
        <v>2998</v>
      </c>
      <c r="C1242" s="27" t="s">
        <v>2999</v>
      </c>
      <c r="D1242" s="27" t="s">
        <v>3000</v>
      </c>
      <c r="E1242" s="19">
        <v>45444</v>
      </c>
      <c r="F1242" s="28" t="s">
        <v>14</v>
      </c>
      <c r="G1242" s="27" t="s">
        <v>3001</v>
      </c>
      <c r="H1242" s="21">
        <v>5</v>
      </c>
    </row>
    <row r="1243" ht="14.25" spans="1:8">
      <c r="A1243" s="22">
        <v>9787202111840</v>
      </c>
      <c r="B1243" s="23" t="s">
        <v>3002</v>
      </c>
      <c r="C1243" s="17" t="s">
        <v>3003</v>
      </c>
      <c r="D1243" s="17" t="s">
        <v>3004</v>
      </c>
      <c r="E1243" s="19">
        <v>42614</v>
      </c>
      <c r="F1243" s="24" t="s">
        <v>14</v>
      </c>
      <c r="G1243" s="17" t="s">
        <v>3005</v>
      </c>
      <c r="H1243" s="21">
        <v>5</v>
      </c>
    </row>
    <row r="1244" ht="14.25" spans="1:8">
      <c r="A1244" s="22">
        <v>9787563056668</v>
      </c>
      <c r="B1244" s="23" t="s">
        <v>3006</v>
      </c>
      <c r="C1244" s="17" t="s">
        <v>3007</v>
      </c>
      <c r="D1244" s="17" t="s">
        <v>1156</v>
      </c>
      <c r="E1244" s="19">
        <v>45170</v>
      </c>
      <c r="F1244" s="24" t="s">
        <v>11</v>
      </c>
      <c r="G1244" s="17" t="s">
        <v>1590</v>
      </c>
      <c r="H1244" s="21">
        <v>5</v>
      </c>
    </row>
    <row r="1245" ht="14.25" spans="1:8">
      <c r="A1245" s="22">
        <v>9787563067121</v>
      </c>
      <c r="B1245" s="23" t="s">
        <v>3008</v>
      </c>
      <c r="C1245" s="17" t="s">
        <v>3007</v>
      </c>
      <c r="D1245" s="17" t="s">
        <v>3009</v>
      </c>
      <c r="E1245" s="19">
        <v>44562</v>
      </c>
      <c r="F1245" s="24" t="s">
        <v>11</v>
      </c>
      <c r="G1245" s="17" t="s">
        <v>1590</v>
      </c>
      <c r="H1245" s="21">
        <v>5</v>
      </c>
    </row>
    <row r="1246" ht="14.25" spans="1:8">
      <c r="A1246" s="22">
        <v>9787563079308</v>
      </c>
      <c r="B1246" s="23" t="s">
        <v>3010</v>
      </c>
      <c r="C1246" s="17" t="s">
        <v>3007</v>
      </c>
      <c r="D1246" s="17" t="s">
        <v>3011</v>
      </c>
      <c r="E1246" s="19">
        <v>45292</v>
      </c>
      <c r="F1246" s="24" t="s">
        <v>14</v>
      </c>
      <c r="G1246" s="17" t="s">
        <v>3012</v>
      </c>
      <c r="H1246" s="21">
        <v>3</v>
      </c>
    </row>
    <row r="1247" ht="14.25" spans="1:8">
      <c r="A1247" s="22">
        <v>9787563074228</v>
      </c>
      <c r="B1247" s="23" t="s">
        <v>3013</v>
      </c>
      <c r="C1247" s="17" t="s">
        <v>3007</v>
      </c>
      <c r="D1247" s="17" t="s">
        <v>3014</v>
      </c>
      <c r="E1247" s="19">
        <v>45048</v>
      </c>
      <c r="F1247" s="24" t="s">
        <v>11</v>
      </c>
      <c r="G1247" s="17" t="s">
        <v>3015</v>
      </c>
      <c r="H1247" s="21">
        <v>5</v>
      </c>
    </row>
    <row r="1248" ht="14.25" spans="1:8">
      <c r="A1248" s="22">
        <v>9787572504518</v>
      </c>
      <c r="B1248" s="23" t="s">
        <v>3016</v>
      </c>
      <c r="C1248" s="17" t="s">
        <v>3017</v>
      </c>
      <c r="D1248" s="17" t="s">
        <v>3018</v>
      </c>
      <c r="E1248" s="19">
        <v>45108</v>
      </c>
      <c r="F1248" s="24" t="s">
        <v>14</v>
      </c>
      <c r="G1248" s="17" t="s">
        <v>831</v>
      </c>
      <c r="H1248" s="21">
        <v>5</v>
      </c>
    </row>
    <row r="1249" ht="14.25" spans="1:8">
      <c r="A1249" s="22">
        <v>9787572506413</v>
      </c>
      <c r="B1249" s="23" t="s">
        <v>3019</v>
      </c>
      <c r="C1249" s="17" t="s">
        <v>3017</v>
      </c>
      <c r="D1249" s="17" t="s">
        <v>3020</v>
      </c>
      <c r="E1249" s="19">
        <v>45108</v>
      </c>
      <c r="F1249" s="24" t="s">
        <v>14</v>
      </c>
      <c r="G1249" s="17" t="s">
        <v>518</v>
      </c>
      <c r="H1249" s="21">
        <v>5</v>
      </c>
    </row>
    <row r="1250" ht="14.25" spans="1:8">
      <c r="A1250" s="15">
        <v>9787572505119</v>
      </c>
      <c r="B1250" s="16" t="s">
        <v>3021</v>
      </c>
      <c r="C1250" s="17" t="s">
        <v>3017</v>
      </c>
      <c r="D1250" s="18" t="s">
        <v>3022</v>
      </c>
      <c r="E1250" s="19">
        <v>45017</v>
      </c>
      <c r="F1250" s="20" t="s">
        <v>14</v>
      </c>
      <c r="G1250" s="18" t="s">
        <v>3023</v>
      </c>
      <c r="H1250" s="21">
        <v>5</v>
      </c>
    </row>
    <row r="1251" ht="14.25" spans="1:8">
      <c r="A1251" s="22">
        <v>9787534992407</v>
      </c>
      <c r="B1251" s="23" t="s">
        <v>3024</v>
      </c>
      <c r="C1251" s="17" t="s">
        <v>3017</v>
      </c>
      <c r="D1251" s="17" t="s">
        <v>3025</v>
      </c>
      <c r="E1251" s="19">
        <v>44986</v>
      </c>
      <c r="F1251" s="24" t="s">
        <v>14</v>
      </c>
      <c r="G1251" s="17" t="s">
        <v>3026</v>
      </c>
      <c r="H1251" s="21">
        <v>3</v>
      </c>
    </row>
    <row r="1252" ht="14.25" spans="1:8">
      <c r="A1252" s="22">
        <v>9787572511981</v>
      </c>
      <c r="B1252" s="23" t="s">
        <v>3027</v>
      </c>
      <c r="C1252" s="17" t="s">
        <v>3017</v>
      </c>
      <c r="D1252" s="17" t="s">
        <v>3028</v>
      </c>
      <c r="E1252" s="19">
        <v>45108</v>
      </c>
      <c r="F1252" s="24" t="s">
        <v>14</v>
      </c>
      <c r="G1252" s="17" t="s">
        <v>984</v>
      </c>
      <c r="H1252" s="21">
        <v>5</v>
      </c>
    </row>
    <row r="1253" s="3" customFormat="1" ht="14.25" spans="1:8">
      <c r="A1253" s="22">
        <v>9787572512186</v>
      </c>
      <c r="B1253" s="23" t="s">
        <v>3029</v>
      </c>
      <c r="C1253" s="17" t="s">
        <v>3017</v>
      </c>
      <c r="D1253" s="17" t="s">
        <v>3030</v>
      </c>
      <c r="E1253" s="19">
        <v>45078</v>
      </c>
      <c r="F1253" s="24" t="s">
        <v>14</v>
      </c>
      <c r="G1253" s="17" t="s">
        <v>3031</v>
      </c>
      <c r="H1253" s="21">
        <v>5</v>
      </c>
    </row>
    <row r="1254" ht="14.25" spans="1:8">
      <c r="A1254" s="22">
        <v>9787572511370</v>
      </c>
      <c r="B1254" s="23" t="s">
        <v>3032</v>
      </c>
      <c r="C1254" s="17" t="s">
        <v>3017</v>
      </c>
      <c r="D1254" s="17" t="s">
        <v>3033</v>
      </c>
      <c r="E1254" s="19">
        <v>44986</v>
      </c>
      <c r="F1254" s="24" t="s">
        <v>14</v>
      </c>
      <c r="G1254" s="17" t="s">
        <v>1233</v>
      </c>
      <c r="H1254" s="21">
        <v>5</v>
      </c>
    </row>
    <row r="1255" ht="14.25" spans="1:8">
      <c r="A1255" s="22">
        <v>9787572503207</v>
      </c>
      <c r="B1255" s="23" t="s">
        <v>3034</v>
      </c>
      <c r="C1255" s="17" t="s">
        <v>3017</v>
      </c>
      <c r="D1255" s="17" t="s">
        <v>3035</v>
      </c>
      <c r="E1255" s="19">
        <v>45017</v>
      </c>
      <c r="F1255" s="24" t="s">
        <v>1380</v>
      </c>
      <c r="G1255" s="17" t="s">
        <v>3036</v>
      </c>
      <c r="H1255" s="21">
        <v>5</v>
      </c>
    </row>
    <row r="1256" ht="14.25" spans="1:8">
      <c r="A1256" s="15">
        <v>9787572502927</v>
      </c>
      <c r="B1256" s="16" t="s">
        <v>3037</v>
      </c>
      <c r="C1256" s="17" t="s">
        <v>3017</v>
      </c>
      <c r="D1256" s="18" t="s">
        <v>3038</v>
      </c>
      <c r="E1256" s="19">
        <v>44994</v>
      </c>
      <c r="F1256" s="20" t="s">
        <v>14</v>
      </c>
      <c r="G1256" s="18" t="s">
        <v>3039</v>
      </c>
      <c r="H1256" s="21">
        <v>5</v>
      </c>
    </row>
    <row r="1257" ht="14.25" spans="1:8">
      <c r="A1257" s="22">
        <v>9787572512346</v>
      </c>
      <c r="B1257" s="23" t="s">
        <v>3040</v>
      </c>
      <c r="C1257" s="17" t="s">
        <v>3017</v>
      </c>
      <c r="D1257" s="17" t="s">
        <v>3041</v>
      </c>
      <c r="E1257" s="19">
        <v>45352</v>
      </c>
      <c r="F1257" s="24" t="s">
        <v>14</v>
      </c>
      <c r="G1257" s="17" t="s">
        <v>3042</v>
      </c>
      <c r="H1257" s="21">
        <v>5</v>
      </c>
    </row>
    <row r="1258" ht="14.25" spans="1:8">
      <c r="A1258" s="22">
        <v>9787572507786</v>
      </c>
      <c r="B1258" s="23" t="s">
        <v>3043</v>
      </c>
      <c r="C1258" s="17" t="s">
        <v>3017</v>
      </c>
      <c r="D1258" s="17" t="s">
        <v>3044</v>
      </c>
      <c r="E1258" s="19">
        <v>44774</v>
      </c>
      <c r="F1258" s="24" t="s">
        <v>14</v>
      </c>
      <c r="G1258" s="17" t="s">
        <v>2620</v>
      </c>
      <c r="H1258" s="21">
        <v>5</v>
      </c>
    </row>
    <row r="1259" ht="14.25" spans="1:8">
      <c r="A1259" s="22">
        <v>9787572510427</v>
      </c>
      <c r="B1259" s="23" t="s">
        <v>3045</v>
      </c>
      <c r="C1259" s="17" t="s">
        <v>3017</v>
      </c>
      <c r="D1259" s="17" t="s">
        <v>3046</v>
      </c>
      <c r="E1259" s="19">
        <v>44958</v>
      </c>
      <c r="F1259" s="24" t="s">
        <v>14</v>
      </c>
      <c r="G1259" s="17" t="s">
        <v>3047</v>
      </c>
      <c r="H1259" s="21">
        <v>5</v>
      </c>
    </row>
    <row r="1260" ht="14.25" spans="1:8">
      <c r="A1260" s="15">
        <v>9787572500763</v>
      </c>
      <c r="B1260" s="16" t="s">
        <v>3048</v>
      </c>
      <c r="C1260" s="17" t="s">
        <v>3017</v>
      </c>
      <c r="D1260" s="18" t="s">
        <v>3049</v>
      </c>
      <c r="E1260" s="19">
        <v>44044</v>
      </c>
      <c r="F1260" s="20" t="s">
        <v>14</v>
      </c>
      <c r="G1260" s="18" t="s">
        <v>3050</v>
      </c>
      <c r="H1260" s="21">
        <v>5</v>
      </c>
    </row>
    <row r="1261" ht="14.25" spans="1:8">
      <c r="A1261" s="22">
        <v>9787534999567</v>
      </c>
      <c r="B1261" s="23" t="s">
        <v>3051</v>
      </c>
      <c r="C1261" s="17" t="s">
        <v>3017</v>
      </c>
      <c r="D1261" s="17" t="s">
        <v>3052</v>
      </c>
      <c r="E1261" s="19">
        <v>44441</v>
      </c>
      <c r="F1261" s="24" t="s">
        <v>11</v>
      </c>
      <c r="G1261" s="17" t="s">
        <v>3053</v>
      </c>
      <c r="H1261" s="21">
        <v>5</v>
      </c>
    </row>
    <row r="1262" ht="14.25" spans="1:8">
      <c r="A1262" s="22">
        <v>9787534991318</v>
      </c>
      <c r="B1262" s="23" t="s">
        <v>3054</v>
      </c>
      <c r="C1262" s="17" t="s">
        <v>3017</v>
      </c>
      <c r="D1262" s="17" t="s">
        <v>3055</v>
      </c>
      <c r="E1262" s="19">
        <v>44988</v>
      </c>
      <c r="F1262" s="24" t="s">
        <v>14</v>
      </c>
      <c r="G1262" s="17" t="s">
        <v>3056</v>
      </c>
      <c r="H1262" s="21">
        <v>5</v>
      </c>
    </row>
    <row r="1263" ht="14.25" spans="1:8">
      <c r="A1263" s="22">
        <v>9787534991301</v>
      </c>
      <c r="B1263" s="23" t="s">
        <v>3057</v>
      </c>
      <c r="C1263" s="17" t="s">
        <v>3017</v>
      </c>
      <c r="D1263" s="17" t="s">
        <v>3058</v>
      </c>
      <c r="E1263" s="19">
        <v>44987</v>
      </c>
      <c r="F1263" s="24" t="s">
        <v>14</v>
      </c>
      <c r="G1263" s="17" t="s">
        <v>3056</v>
      </c>
      <c r="H1263" s="21">
        <v>5</v>
      </c>
    </row>
    <row r="1264" ht="14.25" spans="1:8">
      <c r="A1264" s="22">
        <v>9787534991295</v>
      </c>
      <c r="B1264" s="23" t="s">
        <v>3059</v>
      </c>
      <c r="C1264" s="17" t="s">
        <v>3017</v>
      </c>
      <c r="D1264" s="17" t="s">
        <v>3060</v>
      </c>
      <c r="E1264" s="19">
        <v>44989</v>
      </c>
      <c r="F1264" s="24" t="s">
        <v>14</v>
      </c>
      <c r="G1264" s="17" t="s">
        <v>3056</v>
      </c>
      <c r="H1264" s="21">
        <v>5</v>
      </c>
    </row>
    <row r="1265" ht="14.25" spans="1:8">
      <c r="A1265" s="15">
        <v>9787534991264</v>
      </c>
      <c r="B1265" s="16" t="s">
        <v>3061</v>
      </c>
      <c r="C1265" s="17" t="s">
        <v>3017</v>
      </c>
      <c r="D1265" s="18" t="s">
        <v>3062</v>
      </c>
      <c r="E1265" s="19">
        <v>44989</v>
      </c>
      <c r="F1265" s="20" t="s">
        <v>14</v>
      </c>
      <c r="G1265" s="18" t="s">
        <v>3056</v>
      </c>
      <c r="H1265" s="21">
        <v>5</v>
      </c>
    </row>
    <row r="1266" ht="14.25" spans="1:8">
      <c r="A1266" s="15">
        <v>9787534996764</v>
      </c>
      <c r="B1266" s="16" t="s">
        <v>3063</v>
      </c>
      <c r="C1266" s="17" t="s">
        <v>3017</v>
      </c>
      <c r="D1266" s="18" t="s">
        <v>3064</v>
      </c>
      <c r="E1266" s="19">
        <v>44987</v>
      </c>
      <c r="F1266" s="20" t="s">
        <v>14</v>
      </c>
      <c r="G1266" s="18" t="s">
        <v>3065</v>
      </c>
      <c r="H1266" s="21">
        <v>5</v>
      </c>
    </row>
    <row r="1267" ht="14.25" spans="1:8">
      <c r="A1267" s="22">
        <v>9787572506147</v>
      </c>
      <c r="B1267" s="23" t="s">
        <v>3066</v>
      </c>
      <c r="C1267" s="17" t="s">
        <v>3017</v>
      </c>
      <c r="D1267" s="17" t="s">
        <v>3067</v>
      </c>
      <c r="E1267" s="19">
        <v>44682</v>
      </c>
      <c r="F1267" s="24" t="s">
        <v>14</v>
      </c>
      <c r="G1267" s="17" t="s">
        <v>3068</v>
      </c>
      <c r="H1267" s="21">
        <v>5</v>
      </c>
    </row>
    <row r="1268" ht="14.25" spans="1:8">
      <c r="A1268" s="22">
        <v>9787572511707</v>
      </c>
      <c r="B1268" s="23" t="s">
        <v>3069</v>
      </c>
      <c r="C1268" s="17" t="s">
        <v>3017</v>
      </c>
      <c r="D1268" s="17" t="s">
        <v>3067</v>
      </c>
      <c r="E1268" s="19">
        <v>45323</v>
      </c>
      <c r="F1268" s="24" t="s">
        <v>14</v>
      </c>
      <c r="G1268" s="17" t="s">
        <v>3070</v>
      </c>
      <c r="H1268" s="21">
        <v>5</v>
      </c>
    </row>
    <row r="1269" ht="14.25" spans="1:8">
      <c r="A1269" s="22">
        <v>9787215103917</v>
      </c>
      <c r="B1269" s="23" t="s">
        <v>3071</v>
      </c>
      <c r="C1269" s="17" t="s">
        <v>3072</v>
      </c>
      <c r="D1269" s="17" t="s">
        <v>3073</v>
      </c>
      <c r="E1269" s="19">
        <v>43313</v>
      </c>
      <c r="F1269" s="24" t="s">
        <v>14</v>
      </c>
      <c r="G1269" s="17" t="s">
        <v>3074</v>
      </c>
      <c r="H1269" s="21">
        <v>5</v>
      </c>
    </row>
    <row r="1270" ht="14.25" spans="1:8">
      <c r="A1270" s="22">
        <v>9787215120334</v>
      </c>
      <c r="B1270" s="23" t="s">
        <v>3075</v>
      </c>
      <c r="C1270" s="17" t="s">
        <v>3072</v>
      </c>
      <c r="D1270" s="17" t="s">
        <v>3076</v>
      </c>
      <c r="E1270" s="19">
        <v>45413</v>
      </c>
      <c r="F1270" s="24" t="s">
        <v>11</v>
      </c>
      <c r="G1270" s="17" t="s">
        <v>3077</v>
      </c>
      <c r="H1270" s="21">
        <v>5</v>
      </c>
    </row>
    <row r="1271" ht="14.25" spans="1:8">
      <c r="A1271" s="15">
        <v>9787551434959</v>
      </c>
      <c r="B1271" s="16" t="s">
        <v>3078</v>
      </c>
      <c r="C1271" s="17" t="s">
        <v>3079</v>
      </c>
      <c r="D1271" s="18" t="s">
        <v>3080</v>
      </c>
      <c r="E1271" s="19">
        <v>44562</v>
      </c>
      <c r="F1271" s="20" t="s">
        <v>14</v>
      </c>
      <c r="G1271" s="18" t="s">
        <v>25</v>
      </c>
      <c r="H1271" s="21">
        <v>5</v>
      </c>
    </row>
    <row r="1272" ht="14.25" spans="1:8">
      <c r="A1272" s="15">
        <v>9787551434966</v>
      </c>
      <c r="B1272" s="16" t="s">
        <v>3081</v>
      </c>
      <c r="C1272" s="17" t="s">
        <v>3079</v>
      </c>
      <c r="D1272" s="18" t="s">
        <v>3080</v>
      </c>
      <c r="E1272" s="19">
        <v>44562</v>
      </c>
      <c r="F1272" s="20" t="s">
        <v>11</v>
      </c>
      <c r="G1272" s="18" t="s">
        <v>25</v>
      </c>
      <c r="H1272" s="21">
        <v>5</v>
      </c>
    </row>
    <row r="1273" ht="14.25" spans="1:8">
      <c r="A1273" s="22">
        <v>9787811292893</v>
      </c>
      <c r="B1273" s="23" t="s">
        <v>3082</v>
      </c>
      <c r="C1273" s="17" t="s">
        <v>3083</v>
      </c>
      <c r="D1273" s="17" t="s">
        <v>3084</v>
      </c>
      <c r="E1273" s="19">
        <v>44563</v>
      </c>
      <c r="F1273" s="24" t="s">
        <v>11</v>
      </c>
      <c r="G1273" s="17" t="s">
        <v>75</v>
      </c>
      <c r="H1273" s="21">
        <v>5</v>
      </c>
    </row>
    <row r="1274" ht="14.25" spans="1:8">
      <c r="A1274" s="15">
        <v>9787531669319</v>
      </c>
      <c r="B1274" s="16" t="s">
        <v>3085</v>
      </c>
      <c r="C1274" s="17" t="s">
        <v>3086</v>
      </c>
      <c r="D1274" s="18" t="s">
        <v>3087</v>
      </c>
      <c r="E1274" s="19">
        <v>43801</v>
      </c>
      <c r="F1274" s="24" t="s">
        <v>14</v>
      </c>
      <c r="G1274" s="18" t="s">
        <v>3088</v>
      </c>
      <c r="H1274" s="21">
        <v>5</v>
      </c>
    </row>
    <row r="1275" ht="14.25" spans="1:8">
      <c r="A1275" s="22">
        <v>9787570921034</v>
      </c>
      <c r="B1275" s="23" t="s">
        <v>3089</v>
      </c>
      <c r="C1275" s="17" t="s">
        <v>3086</v>
      </c>
      <c r="D1275" s="17" t="s">
        <v>3090</v>
      </c>
      <c r="E1275" s="19">
        <v>44317</v>
      </c>
      <c r="F1275" s="24" t="s">
        <v>14</v>
      </c>
      <c r="G1275" s="17" t="s">
        <v>2770</v>
      </c>
      <c r="H1275" s="21">
        <v>5</v>
      </c>
    </row>
    <row r="1276" ht="14.25" spans="1:8">
      <c r="A1276" s="22">
        <v>9787571922443</v>
      </c>
      <c r="B1276" s="23" t="s">
        <v>3091</v>
      </c>
      <c r="C1276" s="17" t="s">
        <v>3092</v>
      </c>
      <c r="D1276" s="17" t="s">
        <v>3093</v>
      </c>
      <c r="E1276" s="19">
        <v>45474</v>
      </c>
      <c r="F1276" s="24" t="s">
        <v>14</v>
      </c>
      <c r="G1276" s="17" t="s">
        <v>3094</v>
      </c>
      <c r="H1276" s="21">
        <v>5</v>
      </c>
    </row>
    <row r="1277" ht="14.25" spans="1:8">
      <c r="A1277" s="22">
        <v>9787538895834</v>
      </c>
      <c r="B1277" s="23" t="s">
        <v>3095</v>
      </c>
      <c r="C1277" s="17" t="s">
        <v>3092</v>
      </c>
      <c r="D1277" s="17" t="s">
        <v>3096</v>
      </c>
      <c r="E1277" s="19">
        <v>43221</v>
      </c>
      <c r="F1277" s="24" t="s">
        <v>14</v>
      </c>
      <c r="G1277" s="17" t="s">
        <v>191</v>
      </c>
      <c r="H1277" s="21">
        <v>5</v>
      </c>
    </row>
    <row r="1278" ht="14.25" spans="1:8">
      <c r="A1278" s="22">
        <v>9787538882773</v>
      </c>
      <c r="B1278" s="23" t="s">
        <v>3097</v>
      </c>
      <c r="C1278" s="17" t="s">
        <v>3092</v>
      </c>
      <c r="D1278" s="17" t="s">
        <v>3098</v>
      </c>
      <c r="E1278" s="19">
        <v>42186</v>
      </c>
      <c r="F1278" s="24" t="s">
        <v>14</v>
      </c>
      <c r="G1278" s="17" t="s">
        <v>3099</v>
      </c>
      <c r="H1278" s="21">
        <v>5</v>
      </c>
    </row>
    <row r="1279" ht="14.25" spans="1:8">
      <c r="A1279" s="22">
        <v>9787571908386</v>
      </c>
      <c r="B1279" s="23" t="s">
        <v>3100</v>
      </c>
      <c r="C1279" s="17" t="s">
        <v>3092</v>
      </c>
      <c r="D1279" s="17" t="s">
        <v>3101</v>
      </c>
      <c r="E1279" s="19">
        <v>44166</v>
      </c>
      <c r="F1279" s="24" t="s">
        <v>14</v>
      </c>
      <c r="G1279" s="17" t="s">
        <v>3094</v>
      </c>
      <c r="H1279" s="21">
        <v>5</v>
      </c>
    </row>
    <row r="1280" ht="14.25" spans="1:8">
      <c r="A1280" s="22">
        <v>9787571914660</v>
      </c>
      <c r="B1280" s="23" t="s">
        <v>3102</v>
      </c>
      <c r="C1280" s="17" t="s">
        <v>3092</v>
      </c>
      <c r="D1280" s="17" t="s">
        <v>3103</v>
      </c>
      <c r="E1280" s="19">
        <v>45383</v>
      </c>
      <c r="F1280" s="24" t="s">
        <v>14</v>
      </c>
      <c r="G1280" s="17" t="s">
        <v>2030</v>
      </c>
      <c r="H1280" s="21">
        <v>5</v>
      </c>
    </row>
    <row r="1281" ht="14.25" spans="1:8">
      <c r="A1281" s="22">
        <v>9787571913816</v>
      </c>
      <c r="B1281" s="23" t="s">
        <v>3104</v>
      </c>
      <c r="C1281" s="17" t="s">
        <v>3092</v>
      </c>
      <c r="D1281" s="17" t="s">
        <v>3105</v>
      </c>
      <c r="E1281" s="19">
        <v>44927</v>
      </c>
      <c r="F1281" s="24" t="s">
        <v>14</v>
      </c>
      <c r="G1281" s="17" t="s">
        <v>293</v>
      </c>
      <c r="H1281" s="21">
        <v>5</v>
      </c>
    </row>
    <row r="1282" ht="14.25" spans="1:8">
      <c r="A1282" s="22">
        <v>9787571914592</v>
      </c>
      <c r="B1282" s="23" t="s">
        <v>3106</v>
      </c>
      <c r="C1282" s="17" t="s">
        <v>3092</v>
      </c>
      <c r="D1282" s="17" t="s">
        <v>3107</v>
      </c>
      <c r="E1282" s="19">
        <v>44927</v>
      </c>
      <c r="F1282" s="24" t="s">
        <v>14</v>
      </c>
      <c r="G1282" s="17" t="s">
        <v>2019</v>
      </c>
      <c r="H1282" s="21">
        <v>5</v>
      </c>
    </row>
    <row r="1283" ht="14.25" spans="1:8">
      <c r="A1283" s="15">
        <v>9787538880106</v>
      </c>
      <c r="B1283" s="16" t="s">
        <v>3108</v>
      </c>
      <c r="C1283" s="17" t="s">
        <v>3092</v>
      </c>
      <c r="D1283" s="18" t="s">
        <v>3109</v>
      </c>
      <c r="E1283" s="19">
        <v>42005</v>
      </c>
      <c r="F1283" s="20" t="s">
        <v>14</v>
      </c>
      <c r="G1283" s="18" t="s">
        <v>3110</v>
      </c>
      <c r="H1283" s="21">
        <v>5</v>
      </c>
    </row>
    <row r="1284" ht="14.25" spans="1:8">
      <c r="A1284" s="15">
        <v>9787538880090</v>
      </c>
      <c r="B1284" s="16" t="s">
        <v>3111</v>
      </c>
      <c r="C1284" s="17" t="s">
        <v>3092</v>
      </c>
      <c r="D1284" s="18" t="s">
        <v>3109</v>
      </c>
      <c r="E1284" s="19">
        <v>42005</v>
      </c>
      <c r="F1284" s="20" t="s">
        <v>14</v>
      </c>
      <c r="G1284" s="18" t="s">
        <v>3112</v>
      </c>
      <c r="H1284" s="21">
        <v>5</v>
      </c>
    </row>
    <row r="1285" ht="14.25" spans="1:8">
      <c r="A1285" s="15">
        <v>9787538880083</v>
      </c>
      <c r="B1285" s="16" t="s">
        <v>3113</v>
      </c>
      <c r="C1285" s="17" t="s">
        <v>3092</v>
      </c>
      <c r="D1285" s="18" t="s">
        <v>3109</v>
      </c>
      <c r="E1285" s="19">
        <v>42005</v>
      </c>
      <c r="F1285" s="20" t="s">
        <v>14</v>
      </c>
      <c r="G1285" s="18" t="s">
        <v>3114</v>
      </c>
      <c r="H1285" s="21">
        <v>5</v>
      </c>
    </row>
    <row r="1286" ht="14.25" spans="1:8">
      <c r="A1286" s="15">
        <v>9787538879001</v>
      </c>
      <c r="B1286" s="16" t="s">
        <v>3115</v>
      </c>
      <c r="C1286" s="17" t="s">
        <v>3092</v>
      </c>
      <c r="D1286" s="18" t="s">
        <v>3116</v>
      </c>
      <c r="E1286" s="19">
        <v>41883</v>
      </c>
      <c r="F1286" s="20" t="s">
        <v>14</v>
      </c>
      <c r="G1286" s="18" t="s">
        <v>3117</v>
      </c>
      <c r="H1286" s="21">
        <v>5</v>
      </c>
    </row>
    <row r="1287" ht="14.25" spans="1:8">
      <c r="A1287" s="22">
        <v>9787531887850</v>
      </c>
      <c r="B1287" s="23" t="s">
        <v>3118</v>
      </c>
      <c r="C1287" s="17" t="s">
        <v>3119</v>
      </c>
      <c r="D1287" s="17" t="s">
        <v>3120</v>
      </c>
      <c r="E1287" s="19">
        <v>42552</v>
      </c>
      <c r="F1287" s="24" t="s">
        <v>14</v>
      </c>
      <c r="G1287" s="17" t="s">
        <v>144</v>
      </c>
      <c r="H1287" s="21">
        <v>5</v>
      </c>
    </row>
    <row r="1288" ht="14.25" spans="1:8">
      <c r="A1288" s="22">
        <v>9787531887881</v>
      </c>
      <c r="B1288" s="23" t="s">
        <v>3121</v>
      </c>
      <c r="C1288" s="17" t="s">
        <v>3119</v>
      </c>
      <c r="D1288" s="17" t="s">
        <v>3120</v>
      </c>
      <c r="E1288" s="19">
        <v>42552</v>
      </c>
      <c r="F1288" s="24" t="s">
        <v>14</v>
      </c>
      <c r="G1288" s="17" t="s">
        <v>1107</v>
      </c>
      <c r="H1288" s="21">
        <v>5</v>
      </c>
    </row>
    <row r="1289" ht="14.25" spans="1:8">
      <c r="A1289" s="22">
        <v>9787531887645</v>
      </c>
      <c r="B1289" s="23" t="s">
        <v>3122</v>
      </c>
      <c r="C1289" s="17" t="s">
        <v>3119</v>
      </c>
      <c r="D1289" s="17" t="s">
        <v>3120</v>
      </c>
      <c r="E1289" s="19">
        <v>43617</v>
      </c>
      <c r="F1289" s="24" t="s">
        <v>14</v>
      </c>
      <c r="G1289" s="17" t="s">
        <v>147</v>
      </c>
      <c r="H1289" s="21">
        <v>5</v>
      </c>
    </row>
    <row r="1290" ht="14.25" spans="1:8">
      <c r="A1290" s="22">
        <v>9787531887546</v>
      </c>
      <c r="B1290" s="23" t="s">
        <v>3123</v>
      </c>
      <c r="C1290" s="17" t="s">
        <v>3119</v>
      </c>
      <c r="D1290" s="17" t="s">
        <v>3120</v>
      </c>
      <c r="E1290" s="19">
        <v>43617</v>
      </c>
      <c r="F1290" s="24" t="s">
        <v>14</v>
      </c>
      <c r="G1290" s="17" t="s">
        <v>147</v>
      </c>
      <c r="H1290" s="21">
        <v>5</v>
      </c>
    </row>
    <row r="1291" ht="14.25" spans="1:8">
      <c r="A1291" s="22">
        <v>9787531887522</v>
      </c>
      <c r="B1291" s="23" t="s">
        <v>3124</v>
      </c>
      <c r="C1291" s="17" t="s">
        <v>3119</v>
      </c>
      <c r="D1291" s="17" t="s">
        <v>3120</v>
      </c>
      <c r="E1291" s="19">
        <v>43618</v>
      </c>
      <c r="F1291" s="24" t="s">
        <v>14</v>
      </c>
      <c r="G1291" s="17" t="s">
        <v>147</v>
      </c>
      <c r="H1291" s="21">
        <v>5</v>
      </c>
    </row>
    <row r="1292" ht="14.25" spans="1:8">
      <c r="A1292" s="22">
        <v>9787531887652</v>
      </c>
      <c r="B1292" s="23" t="s">
        <v>3125</v>
      </c>
      <c r="C1292" s="17" t="s">
        <v>3119</v>
      </c>
      <c r="D1292" s="17" t="s">
        <v>3120</v>
      </c>
      <c r="E1292" s="19">
        <v>43617</v>
      </c>
      <c r="F1292" s="24" t="s">
        <v>14</v>
      </c>
      <c r="G1292" s="17" t="s">
        <v>147</v>
      </c>
      <c r="H1292" s="21">
        <v>5</v>
      </c>
    </row>
    <row r="1293" ht="14.25" spans="1:8">
      <c r="A1293" s="22">
        <v>9787559347947</v>
      </c>
      <c r="B1293" s="23" t="s">
        <v>3126</v>
      </c>
      <c r="C1293" s="17" t="s">
        <v>3119</v>
      </c>
      <c r="D1293" s="17" t="s">
        <v>1257</v>
      </c>
      <c r="E1293" s="19">
        <v>43709</v>
      </c>
      <c r="F1293" s="24" t="s">
        <v>11</v>
      </c>
      <c r="G1293" s="17" t="s">
        <v>1258</v>
      </c>
      <c r="H1293" s="21">
        <v>5</v>
      </c>
    </row>
    <row r="1294" ht="14.25" spans="1:8">
      <c r="A1294" s="15">
        <v>9787207103390</v>
      </c>
      <c r="B1294" s="16" t="s">
        <v>3127</v>
      </c>
      <c r="C1294" s="17" t="s">
        <v>3128</v>
      </c>
      <c r="D1294" s="18" t="s">
        <v>3129</v>
      </c>
      <c r="E1294" s="19">
        <v>44409</v>
      </c>
      <c r="F1294" s="24" t="s">
        <v>14</v>
      </c>
      <c r="G1294" s="18" t="s">
        <v>25</v>
      </c>
      <c r="H1294" s="21">
        <v>5</v>
      </c>
    </row>
    <row r="1295" ht="14.25" spans="1:8">
      <c r="A1295" s="15">
        <v>9787207110817</v>
      </c>
      <c r="B1295" s="16" t="s">
        <v>3130</v>
      </c>
      <c r="C1295" s="17" t="s">
        <v>3128</v>
      </c>
      <c r="D1295" s="18" t="s">
        <v>3131</v>
      </c>
      <c r="E1295" s="19">
        <v>44318</v>
      </c>
      <c r="F1295" s="24" t="s">
        <v>14</v>
      </c>
      <c r="G1295" s="18" t="s">
        <v>175</v>
      </c>
      <c r="H1295" s="21">
        <v>5</v>
      </c>
    </row>
    <row r="1296" ht="14.25" spans="1:8">
      <c r="A1296" s="15">
        <v>9787531950790</v>
      </c>
      <c r="B1296" s="16" t="s">
        <v>3132</v>
      </c>
      <c r="C1296" s="17" t="s">
        <v>3133</v>
      </c>
      <c r="D1296" s="18" t="s">
        <v>3134</v>
      </c>
      <c r="E1296" s="19">
        <v>42795</v>
      </c>
      <c r="F1296" s="20" t="s">
        <v>14</v>
      </c>
      <c r="G1296" s="18" t="s">
        <v>25</v>
      </c>
      <c r="H1296" s="21">
        <v>5</v>
      </c>
    </row>
    <row r="1297" ht="14.25" spans="1:8">
      <c r="A1297" s="22">
        <v>9787531965282</v>
      </c>
      <c r="B1297" s="23" t="s">
        <v>3135</v>
      </c>
      <c r="C1297" s="17" t="s">
        <v>3133</v>
      </c>
      <c r="D1297" s="17" t="s">
        <v>3136</v>
      </c>
      <c r="E1297" s="19">
        <v>44409</v>
      </c>
      <c r="F1297" s="24" t="s">
        <v>14</v>
      </c>
      <c r="G1297" s="17" t="s">
        <v>3068</v>
      </c>
      <c r="H1297" s="21">
        <v>5</v>
      </c>
    </row>
    <row r="1298" ht="14.25" spans="1:8">
      <c r="A1298" s="22">
        <v>9787531964735</v>
      </c>
      <c r="B1298" s="23" t="s">
        <v>3137</v>
      </c>
      <c r="C1298" s="17" t="s">
        <v>3133</v>
      </c>
      <c r="D1298" s="17" t="s">
        <v>3136</v>
      </c>
      <c r="E1298" s="19">
        <v>44409</v>
      </c>
      <c r="F1298" s="24" t="s">
        <v>14</v>
      </c>
      <c r="G1298" s="17" t="s">
        <v>3138</v>
      </c>
      <c r="H1298" s="21">
        <v>5</v>
      </c>
    </row>
    <row r="1299" ht="14.25" spans="1:8">
      <c r="A1299" s="22">
        <v>9787505140820</v>
      </c>
      <c r="B1299" s="23" t="s">
        <v>3139</v>
      </c>
      <c r="C1299" s="17" t="s">
        <v>3140</v>
      </c>
      <c r="D1299" s="17" t="s">
        <v>3141</v>
      </c>
      <c r="E1299" s="19">
        <v>42856</v>
      </c>
      <c r="F1299" s="24" t="s">
        <v>14</v>
      </c>
      <c r="G1299" s="17" t="s">
        <v>3142</v>
      </c>
      <c r="H1299" s="21">
        <v>5</v>
      </c>
    </row>
    <row r="1300" ht="14.25" spans="1:8">
      <c r="A1300" s="22">
        <v>9787505120259</v>
      </c>
      <c r="B1300" s="23" t="s">
        <v>3143</v>
      </c>
      <c r="C1300" s="17" t="s">
        <v>3140</v>
      </c>
      <c r="D1300" s="17" t="s">
        <v>3144</v>
      </c>
      <c r="E1300" s="19">
        <v>43922</v>
      </c>
      <c r="F1300" s="24" t="s">
        <v>14</v>
      </c>
      <c r="G1300" s="17" t="s">
        <v>227</v>
      </c>
      <c r="H1300" s="21">
        <v>5</v>
      </c>
    </row>
    <row r="1301" ht="14.25" spans="1:8">
      <c r="A1301" s="22">
        <v>9787505147232</v>
      </c>
      <c r="B1301" s="23" t="s">
        <v>3145</v>
      </c>
      <c r="C1301" s="17" t="s">
        <v>3140</v>
      </c>
      <c r="D1301" s="17" t="s">
        <v>3146</v>
      </c>
      <c r="E1301" s="19">
        <v>43313</v>
      </c>
      <c r="F1301" s="24" t="s">
        <v>14</v>
      </c>
      <c r="G1301" s="17" t="s">
        <v>3147</v>
      </c>
      <c r="H1301" s="21">
        <v>5</v>
      </c>
    </row>
    <row r="1302" ht="14.25" spans="1:8">
      <c r="A1302" s="22">
        <v>9787556428168</v>
      </c>
      <c r="B1302" s="23" t="s">
        <v>3148</v>
      </c>
      <c r="C1302" s="17" t="s">
        <v>3149</v>
      </c>
      <c r="D1302" s="17" t="s">
        <v>3150</v>
      </c>
      <c r="E1302" s="19">
        <v>43525</v>
      </c>
      <c r="F1302" s="24" t="s">
        <v>14</v>
      </c>
      <c r="G1302" s="17" t="s">
        <v>571</v>
      </c>
      <c r="H1302" s="21">
        <v>5</v>
      </c>
    </row>
    <row r="1303" ht="14.25" spans="1:8">
      <c r="A1303" s="22">
        <v>9787556428151</v>
      </c>
      <c r="B1303" s="23" t="s">
        <v>3151</v>
      </c>
      <c r="C1303" s="17" t="s">
        <v>3149</v>
      </c>
      <c r="D1303" s="17" t="s">
        <v>3152</v>
      </c>
      <c r="E1303" s="19">
        <v>44137</v>
      </c>
      <c r="F1303" s="24" t="s">
        <v>14</v>
      </c>
      <c r="G1303" s="17" t="s">
        <v>571</v>
      </c>
      <c r="H1303" s="21">
        <v>5</v>
      </c>
    </row>
    <row r="1304" ht="14.25" spans="1:8">
      <c r="A1304" s="22">
        <v>9787556428106</v>
      </c>
      <c r="B1304" s="23" t="s">
        <v>3153</v>
      </c>
      <c r="C1304" s="17" t="s">
        <v>3149</v>
      </c>
      <c r="D1304" s="17" t="s">
        <v>3154</v>
      </c>
      <c r="E1304" s="19">
        <v>44137</v>
      </c>
      <c r="F1304" s="24" t="s">
        <v>14</v>
      </c>
      <c r="G1304" s="17" t="s">
        <v>571</v>
      </c>
      <c r="H1304" s="21">
        <v>5</v>
      </c>
    </row>
    <row r="1305" ht="14.25" spans="1:8">
      <c r="A1305" s="22">
        <v>9787556428113</v>
      </c>
      <c r="B1305" s="23" t="s">
        <v>3155</v>
      </c>
      <c r="C1305" s="17" t="s">
        <v>3149</v>
      </c>
      <c r="D1305" s="17" t="s">
        <v>3156</v>
      </c>
      <c r="E1305" s="19">
        <v>44137</v>
      </c>
      <c r="F1305" s="24" t="s">
        <v>14</v>
      </c>
      <c r="G1305" s="17" t="s">
        <v>571</v>
      </c>
      <c r="H1305" s="21">
        <v>5</v>
      </c>
    </row>
    <row r="1306" ht="14.25" spans="1:8">
      <c r="A1306" s="22">
        <v>9787535178381</v>
      </c>
      <c r="B1306" s="23" t="s">
        <v>3157</v>
      </c>
      <c r="C1306" s="17" t="s">
        <v>3149</v>
      </c>
      <c r="D1306" s="17" t="s">
        <v>3158</v>
      </c>
      <c r="E1306" s="19">
        <v>44136</v>
      </c>
      <c r="F1306" s="24" t="s">
        <v>11</v>
      </c>
      <c r="G1306" s="17" t="s">
        <v>3159</v>
      </c>
      <c r="H1306" s="21">
        <v>5</v>
      </c>
    </row>
    <row r="1307" ht="14.25" spans="1:8">
      <c r="A1307" s="22">
        <v>9787570623723</v>
      </c>
      <c r="B1307" s="23" t="s">
        <v>3160</v>
      </c>
      <c r="C1307" s="17" t="s">
        <v>3161</v>
      </c>
      <c r="D1307" s="17" t="s">
        <v>3162</v>
      </c>
      <c r="E1307" s="19">
        <v>45108</v>
      </c>
      <c r="F1307" s="24" t="s">
        <v>14</v>
      </c>
      <c r="G1307" s="17" t="s">
        <v>3163</v>
      </c>
      <c r="H1307" s="21">
        <v>5</v>
      </c>
    </row>
    <row r="1308" ht="14.25" spans="1:8">
      <c r="A1308" s="22">
        <v>9787570614769</v>
      </c>
      <c r="B1308" s="23" t="s">
        <v>3164</v>
      </c>
      <c r="C1308" s="17" t="s">
        <v>3161</v>
      </c>
      <c r="D1308" s="17" t="s">
        <v>3165</v>
      </c>
      <c r="E1308" s="19">
        <v>44317</v>
      </c>
      <c r="F1308" s="24" t="s">
        <v>14</v>
      </c>
      <c r="G1308" s="17" t="s">
        <v>3166</v>
      </c>
      <c r="H1308" s="21">
        <v>5</v>
      </c>
    </row>
    <row r="1309" ht="14.25" spans="1:8">
      <c r="A1309" s="22">
        <v>9787570613038</v>
      </c>
      <c r="B1309" s="23" t="s">
        <v>3167</v>
      </c>
      <c r="C1309" s="17" t="s">
        <v>3161</v>
      </c>
      <c r="D1309" s="17" t="s">
        <v>3165</v>
      </c>
      <c r="E1309" s="19">
        <v>44256</v>
      </c>
      <c r="F1309" s="24" t="s">
        <v>14</v>
      </c>
      <c r="G1309" s="17" t="s">
        <v>691</v>
      </c>
      <c r="H1309" s="21">
        <v>5</v>
      </c>
    </row>
    <row r="1310" ht="14.25" spans="1:8">
      <c r="A1310" s="22">
        <v>9787535267191</v>
      </c>
      <c r="B1310" s="23" t="s">
        <v>3168</v>
      </c>
      <c r="C1310" s="17" t="s">
        <v>3161</v>
      </c>
      <c r="D1310" s="17" t="s">
        <v>3169</v>
      </c>
      <c r="E1310" s="19">
        <v>45323</v>
      </c>
      <c r="F1310" s="24" t="s">
        <v>14</v>
      </c>
      <c r="G1310" s="17" t="s">
        <v>3170</v>
      </c>
      <c r="H1310" s="21">
        <v>5</v>
      </c>
    </row>
    <row r="1311" ht="14.25" spans="1:8">
      <c r="A1311" s="22">
        <v>9787535399410</v>
      </c>
      <c r="B1311" s="23" t="s">
        <v>3171</v>
      </c>
      <c r="C1311" s="17" t="s">
        <v>3172</v>
      </c>
      <c r="D1311" s="17" t="s">
        <v>3173</v>
      </c>
      <c r="E1311" s="19">
        <v>42372</v>
      </c>
      <c r="F1311" s="24" t="s">
        <v>14</v>
      </c>
      <c r="G1311" s="17" t="s">
        <v>1377</v>
      </c>
      <c r="H1311" s="21">
        <v>5</v>
      </c>
    </row>
    <row r="1312" ht="14.25" spans="1:8">
      <c r="A1312" s="25">
        <v>9787566725424</v>
      </c>
      <c r="B1312" s="26" t="s">
        <v>3174</v>
      </c>
      <c r="C1312" s="17" t="s">
        <v>3175</v>
      </c>
      <c r="D1312" s="27" t="s">
        <v>3176</v>
      </c>
      <c r="E1312" s="19">
        <v>44816</v>
      </c>
      <c r="F1312" s="28" t="s">
        <v>14</v>
      </c>
      <c r="G1312" s="27" t="s">
        <v>3177</v>
      </c>
      <c r="H1312" s="21">
        <v>5</v>
      </c>
    </row>
    <row r="1313" ht="14.25" spans="1:8">
      <c r="A1313" s="22">
        <v>9787566728982</v>
      </c>
      <c r="B1313" s="23" t="s">
        <v>3178</v>
      </c>
      <c r="C1313" s="17" t="s">
        <v>3175</v>
      </c>
      <c r="D1313" s="17" t="s">
        <v>3179</v>
      </c>
      <c r="E1313" s="19">
        <v>45017</v>
      </c>
      <c r="F1313" s="24" t="s">
        <v>14</v>
      </c>
      <c r="G1313" s="17" t="s">
        <v>319</v>
      </c>
      <c r="H1313" s="21">
        <v>5</v>
      </c>
    </row>
    <row r="1314" ht="14.25" spans="1:8">
      <c r="A1314" s="22">
        <v>9787553964843</v>
      </c>
      <c r="B1314" s="23" t="s">
        <v>3180</v>
      </c>
      <c r="C1314" s="17" t="s">
        <v>3181</v>
      </c>
      <c r="D1314" s="17" t="s">
        <v>3182</v>
      </c>
      <c r="E1314" s="19">
        <v>44866</v>
      </c>
      <c r="F1314" s="24" t="s">
        <v>14</v>
      </c>
      <c r="G1314" s="17" t="s">
        <v>3183</v>
      </c>
      <c r="H1314" s="21">
        <v>3</v>
      </c>
    </row>
    <row r="1315" ht="14.25" spans="1:8">
      <c r="A1315" s="22">
        <v>9787571012281</v>
      </c>
      <c r="B1315" s="23" t="s">
        <v>3184</v>
      </c>
      <c r="C1315" s="17" t="s">
        <v>3185</v>
      </c>
      <c r="D1315" s="17" t="s">
        <v>3186</v>
      </c>
      <c r="E1315" s="19">
        <v>44440</v>
      </c>
      <c r="F1315" s="24" t="s">
        <v>14</v>
      </c>
      <c r="G1315" s="17" t="s">
        <v>3187</v>
      </c>
      <c r="H1315" s="21">
        <v>5</v>
      </c>
    </row>
    <row r="1316" ht="14.25" spans="1:8">
      <c r="A1316" s="22">
        <v>9787535799814</v>
      </c>
      <c r="B1316" s="23" t="s">
        <v>3188</v>
      </c>
      <c r="C1316" s="17" t="s">
        <v>3185</v>
      </c>
      <c r="D1316" s="17" t="s">
        <v>3189</v>
      </c>
      <c r="E1316" s="19">
        <v>43221</v>
      </c>
      <c r="F1316" s="24" t="s">
        <v>14</v>
      </c>
      <c r="G1316" s="17" t="s">
        <v>3190</v>
      </c>
      <c r="H1316" s="21">
        <v>5</v>
      </c>
    </row>
    <row r="1317" ht="14.25" spans="1:8">
      <c r="A1317" s="22">
        <v>9787535763822</v>
      </c>
      <c r="B1317" s="23" t="s">
        <v>3191</v>
      </c>
      <c r="C1317" s="17" t="s">
        <v>3185</v>
      </c>
      <c r="D1317" s="17" t="s">
        <v>3192</v>
      </c>
      <c r="E1317" s="19">
        <v>43009</v>
      </c>
      <c r="F1317" s="24" t="s">
        <v>11</v>
      </c>
      <c r="G1317" s="17" t="s">
        <v>3193</v>
      </c>
      <c r="H1317" s="21">
        <v>5</v>
      </c>
    </row>
    <row r="1318" ht="14.25" spans="1:8">
      <c r="A1318" s="22">
        <v>9787535798855</v>
      </c>
      <c r="B1318" s="23" t="s">
        <v>3194</v>
      </c>
      <c r="C1318" s="17" t="s">
        <v>3185</v>
      </c>
      <c r="D1318" s="17" t="s">
        <v>3195</v>
      </c>
      <c r="E1318" s="19">
        <v>43344</v>
      </c>
      <c r="F1318" s="24" t="s">
        <v>11</v>
      </c>
      <c r="G1318" s="17" t="s">
        <v>1110</v>
      </c>
      <c r="H1318" s="21">
        <v>5</v>
      </c>
    </row>
    <row r="1319" ht="14.25" spans="1:8">
      <c r="A1319" s="22">
        <v>9787571019600</v>
      </c>
      <c r="B1319" s="23" t="s">
        <v>3196</v>
      </c>
      <c r="C1319" s="17" t="s">
        <v>3185</v>
      </c>
      <c r="D1319" s="17" t="s">
        <v>3197</v>
      </c>
      <c r="E1319" s="19">
        <v>44986</v>
      </c>
      <c r="F1319" s="24" t="s">
        <v>14</v>
      </c>
      <c r="G1319" s="17" t="s">
        <v>325</v>
      </c>
      <c r="H1319" s="21">
        <v>5</v>
      </c>
    </row>
    <row r="1320" ht="14.25" spans="1:8">
      <c r="A1320" s="22">
        <v>9787535788283</v>
      </c>
      <c r="B1320" s="23" t="s">
        <v>3198</v>
      </c>
      <c r="C1320" s="17" t="s">
        <v>3185</v>
      </c>
      <c r="D1320" s="17" t="s">
        <v>3199</v>
      </c>
      <c r="E1320" s="19">
        <v>45444</v>
      </c>
      <c r="F1320" s="24" t="s">
        <v>14</v>
      </c>
      <c r="G1320" s="17" t="s">
        <v>3200</v>
      </c>
      <c r="H1320" s="21">
        <v>5</v>
      </c>
    </row>
    <row r="1321" ht="14.25" spans="1:8">
      <c r="A1321" s="22">
        <v>9787574603202</v>
      </c>
      <c r="B1321" s="23" t="s">
        <v>3201</v>
      </c>
      <c r="C1321" s="17" t="s">
        <v>3202</v>
      </c>
      <c r="D1321" s="17" t="s">
        <v>3203</v>
      </c>
      <c r="E1321" s="19">
        <v>45383</v>
      </c>
      <c r="F1321" s="24" t="s">
        <v>14</v>
      </c>
      <c r="G1321" s="17" t="s">
        <v>1200</v>
      </c>
      <c r="H1321" s="21">
        <v>5</v>
      </c>
    </row>
    <row r="1322" ht="14.25" spans="1:8">
      <c r="A1322" s="29">
        <v>9787535697813</v>
      </c>
      <c r="B1322" s="26" t="s">
        <v>3204</v>
      </c>
      <c r="C1322" s="27" t="s">
        <v>3202</v>
      </c>
      <c r="D1322" s="27" t="s">
        <v>3205</v>
      </c>
      <c r="E1322" s="19">
        <v>44713</v>
      </c>
      <c r="F1322" s="28" t="s">
        <v>2534</v>
      </c>
      <c r="G1322" s="27" t="s">
        <v>3206</v>
      </c>
      <c r="H1322" s="21">
        <v>5</v>
      </c>
    </row>
    <row r="1323" ht="14.25" spans="1:8">
      <c r="A1323" s="29">
        <v>9787535699657</v>
      </c>
      <c r="B1323" s="26" t="s">
        <v>3207</v>
      </c>
      <c r="C1323" s="27" t="s">
        <v>3202</v>
      </c>
      <c r="D1323" s="27" t="s">
        <v>3208</v>
      </c>
      <c r="E1323" s="19">
        <v>45017</v>
      </c>
      <c r="F1323" s="28" t="s">
        <v>14</v>
      </c>
      <c r="G1323" s="27" t="s">
        <v>3209</v>
      </c>
      <c r="H1323" s="21">
        <v>3</v>
      </c>
    </row>
    <row r="1324" ht="14.25" spans="1:8">
      <c r="A1324" s="22">
        <v>9787556103454</v>
      </c>
      <c r="B1324" s="23" t="s">
        <v>3210</v>
      </c>
      <c r="C1324" s="17" t="s">
        <v>3211</v>
      </c>
      <c r="D1324" s="17" t="s">
        <v>3212</v>
      </c>
      <c r="E1324" s="19">
        <v>42064</v>
      </c>
      <c r="F1324" s="24" t="s">
        <v>11</v>
      </c>
      <c r="G1324" s="17" t="s">
        <v>3213</v>
      </c>
      <c r="H1324" s="21">
        <v>5</v>
      </c>
    </row>
    <row r="1325" ht="14.25" spans="1:8">
      <c r="A1325" s="22">
        <v>9787543878808</v>
      </c>
      <c r="B1325" s="23" t="s">
        <v>3214</v>
      </c>
      <c r="C1325" s="17" t="s">
        <v>3211</v>
      </c>
      <c r="D1325" s="17" t="s">
        <v>3215</v>
      </c>
      <c r="E1325" s="19">
        <v>43253</v>
      </c>
      <c r="F1325" s="24" t="s">
        <v>14</v>
      </c>
      <c r="G1325" s="17" t="s">
        <v>3216</v>
      </c>
      <c r="H1325" s="21">
        <v>5</v>
      </c>
    </row>
    <row r="1326" ht="14.25" spans="1:8">
      <c r="A1326" s="22">
        <v>9787543878761</v>
      </c>
      <c r="B1326" s="23" t="s">
        <v>3217</v>
      </c>
      <c r="C1326" s="17" t="s">
        <v>3211</v>
      </c>
      <c r="D1326" s="17" t="s">
        <v>3218</v>
      </c>
      <c r="E1326" s="19">
        <v>43253</v>
      </c>
      <c r="F1326" s="24" t="s">
        <v>14</v>
      </c>
      <c r="G1326" s="17" t="s">
        <v>3219</v>
      </c>
      <c r="H1326" s="21">
        <v>5</v>
      </c>
    </row>
    <row r="1327" ht="14.25" spans="1:8">
      <c r="A1327" s="22">
        <v>9787543878785</v>
      </c>
      <c r="B1327" s="23" t="s">
        <v>3220</v>
      </c>
      <c r="C1327" s="17" t="s">
        <v>3211</v>
      </c>
      <c r="D1327" s="17" t="s">
        <v>3221</v>
      </c>
      <c r="E1327" s="19">
        <v>43252</v>
      </c>
      <c r="F1327" s="24" t="s">
        <v>14</v>
      </c>
      <c r="G1327" s="17" t="s">
        <v>3222</v>
      </c>
      <c r="H1327" s="21">
        <v>5</v>
      </c>
    </row>
    <row r="1328" ht="14.25" spans="1:8">
      <c r="A1328" s="22">
        <v>9787543870154</v>
      </c>
      <c r="B1328" s="23" t="s">
        <v>3223</v>
      </c>
      <c r="C1328" s="17" t="s">
        <v>3211</v>
      </c>
      <c r="D1328" s="17" t="s">
        <v>3224</v>
      </c>
      <c r="E1328" s="19">
        <v>42064</v>
      </c>
      <c r="F1328" s="24" t="s">
        <v>14</v>
      </c>
      <c r="G1328" s="17" t="s">
        <v>3225</v>
      </c>
      <c r="H1328" s="21">
        <v>5</v>
      </c>
    </row>
    <row r="1329" ht="14.25" spans="1:8">
      <c r="A1329" s="22">
        <v>9787556233335</v>
      </c>
      <c r="B1329" s="23" t="s">
        <v>3226</v>
      </c>
      <c r="C1329" s="17" t="s">
        <v>3227</v>
      </c>
      <c r="D1329" s="17" t="s">
        <v>3228</v>
      </c>
      <c r="E1329" s="19">
        <v>43617</v>
      </c>
      <c r="F1329" s="24" t="s">
        <v>14</v>
      </c>
      <c r="G1329" s="17" t="s">
        <v>46</v>
      </c>
      <c r="H1329" s="21">
        <v>5</v>
      </c>
    </row>
    <row r="1330" ht="14.25" spans="1:8">
      <c r="A1330" s="22">
        <v>9787564830960</v>
      </c>
      <c r="B1330" s="23" t="s">
        <v>3229</v>
      </c>
      <c r="C1330" s="17" t="s">
        <v>3230</v>
      </c>
      <c r="D1330" s="17" t="s">
        <v>3231</v>
      </c>
      <c r="E1330" s="19">
        <v>45506</v>
      </c>
      <c r="F1330" s="24" t="s">
        <v>14</v>
      </c>
      <c r="G1330" s="17" t="s">
        <v>3232</v>
      </c>
      <c r="H1330" s="21">
        <v>5</v>
      </c>
    </row>
    <row r="1331" ht="14.25" spans="1:8">
      <c r="A1331" s="22">
        <v>9787564831189</v>
      </c>
      <c r="B1331" s="23" t="s">
        <v>3233</v>
      </c>
      <c r="C1331" s="17" t="s">
        <v>3230</v>
      </c>
      <c r="D1331" s="17" t="s">
        <v>3234</v>
      </c>
      <c r="E1331" s="19">
        <v>43132</v>
      </c>
      <c r="F1331" s="24" t="s">
        <v>14</v>
      </c>
      <c r="G1331" s="17" t="s">
        <v>633</v>
      </c>
      <c r="H1331" s="21">
        <v>5</v>
      </c>
    </row>
    <row r="1332" ht="14.25" spans="1:8">
      <c r="A1332" s="30">
        <v>9787572604249</v>
      </c>
      <c r="B1332" s="31" t="s">
        <v>3235</v>
      </c>
      <c r="C1332" s="32" t="s">
        <v>3236</v>
      </c>
      <c r="D1332" s="32" t="s">
        <v>3237</v>
      </c>
      <c r="E1332" s="19">
        <v>44866</v>
      </c>
      <c r="F1332" s="33" t="s">
        <v>14</v>
      </c>
      <c r="G1332" s="32" t="s">
        <v>3238</v>
      </c>
      <c r="H1332" s="21">
        <v>5</v>
      </c>
    </row>
    <row r="1333" ht="14.25" spans="1:8">
      <c r="A1333" s="35">
        <v>9787572602702</v>
      </c>
      <c r="B1333" s="36" t="s">
        <v>3239</v>
      </c>
      <c r="C1333" s="17" t="s">
        <v>3236</v>
      </c>
      <c r="D1333" s="37" t="s">
        <v>3240</v>
      </c>
      <c r="E1333" s="19">
        <v>44621</v>
      </c>
      <c r="F1333" s="44" t="s">
        <v>14</v>
      </c>
      <c r="G1333" s="40" t="s">
        <v>3241</v>
      </c>
      <c r="H1333" s="21">
        <v>5</v>
      </c>
    </row>
    <row r="1334" ht="14.25" spans="1:8">
      <c r="A1334" s="35">
        <v>9787540497477</v>
      </c>
      <c r="B1334" s="36" t="s">
        <v>3242</v>
      </c>
      <c r="C1334" s="17" t="s">
        <v>3236</v>
      </c>
      <c r="D1334" s="37" t="s">
        <v>3240</v>
      </c>
      <c r="E1334" s="19">
        <v>44044</v>
      </c>
      <c r="F1334" s="44" t="s">
        <v>14</v>
      </c>
      <c r="G1334" s="40" t="s">
        <v>3243</v>
      </c>
      <c r="H1334" s="21">
        <v>5</v>
      </c>
    </row>
    <row r="1335" ht="14.25" spans="1:8">
      <c r="A1335" s="35">
        <v>9787540487850</v>
      </c>
      <c r="B1335" s="36" t="s">
        <v>3244</v>
      </c>
      <c r="C1335" s="17" t="s">
        <v>3236</v>
      </c>
      <c r="D1335" s="37" t="s">
        <v>3240</v>
      </c>
      <c r="E1335" s="19">
        <v>43346</v>
      </c>
      <c r="F1335" s="44" t="s">
        <v>14</v>
      </c>
      <c r="G1335" s="40" t="s">
        <v>3241</v>
      </c>
      <c r="H1335" s="21">
        <v>5</v>
      </c>
    </row>
    <row r="1336" ht="14.25" spans="1:8">
      <c r="A1336" s="22">
        <v>9787572615290</v>
      </c>
      <c r="B1336" s="23" t="s">
        <v>3245</v>
      </c>
      <c r="C1336" s="17" t="s">
        <v>3236</v>
      </c>
      <c r="D1336" s="17" t="s">
        <v>3246</v>
      </c>
      <c r="E1336" s="19">
        <v>45292</v>
      </c>
      <c r="F1336" s="24" t="s">
        <v>11</v>
      </c>
      <c r="G1336" s="17" t="s">
        <v>1208</v>
      </c>
      <c r="H1336" s="21">
        <v>5</v>
      </c>
    </row>
    <row r="1337" ht="14.25" spans="1:8">
      <c r="A1337" s="22">
        <v>9787536080782</v>
      </c>
      <c r="B1337" s="23" t="s">
        <v>3247</v>
      </c>
      <c r="C1337" s="17" t="s">
        <v>3248</v>
      </c>
      <c r="D1337" s="17" t="s">
        <v>3249</v>
      </c>
      <c r="E1337" s="19">
        <v>45200</v>
      </c>
      <c r="F1337" s="24" t="s">
        <v>14</v>
      </c>
      <c r="G1337" s="17" t="s">
        <v>3250</v>
      </c>
      <c r="H1337" s="21">
        <v>5</v>
      </c>
    </row>
    <row r="1338" ht="14.25" spans="1:8">
      <c r="A1338" s="22">
        <v>9787536080775</v>
      </c>
      <c r="B1338" s="23" t="s">
        <v>3251</v>
      </c>
      <c r="C1338" s="17" t="s">
        <v>3248</v>
      </c>
      <c r="D1338" s="17" t="s">
        <v>3249</v>
      </c>
      <c r="E1338" s="19">
        <v>45200</v>
      </c>
      <c r="F1338" s="24" t="s">
        <v>14</v>
      </c>
      <c r="G1338" s="17" t="s">
        <v>3252</v>
      </c>
      <c r="H1338" s="21">
        <v>5</v>
      </c>
    </row>
    <row r="1339" ht="14.25" spans="1:8">
      <c r="A1339" s="22">
        <v>9787551152488</v>
      </c>
      <c r="B1339" s="23" t="s">
        <v>3253</v>
      </c>
      <c r="C1339" s="17" t="s">
        <v>3254</v>
      </c>
      <c r="D1339" s="17" t="s">
        <v>3255</v>
      </c>
      <c r="E1339" s="19">
        <v>44013</v>
      </c>
      <c r="F1339" s="24" t="s">
        <v>11</v>
      </c>
      <c r="G1339" s="17" t="s">
        <v>1258</v>
      </c>
      <c r="H1339" s="21">
        <v>5</v>
      </c>
    </row>
    <row r="1340" ht="14.25" spans="1:8">
      <c r="A1340" s="22">
        <v>9787551148962</v>
      </c>
      <c r="B1340" s="23" t="s">
        <v>3256</v>
      </c>
      <c r="C1340" s="17" t="s">
        <v>3254</v>
      </c>
      <c r="D1340" s="17" t="s">
        <v>2570</v>
      </c>
      <c r="E1340" s="19">
        <v>45293</v>
      </c>
      <c r="F1340" s="24" t="s">
        <v>11</v>
      </c>
      <c r="G1340" s="17" t="s">
        <v>265</v>
      </c>
      <c r="H1340" s="21">
        <v>5</v>
      </c>
    </row>
    <row r="1341" ht="14.25" spans="1:8">
      <c r="A1341" s="22">
        <v>9787551108812</v>
      </c>
      <c r="B1341" s="23" t="s">
        <v>3257</v>
      </c>
      <c r="C1341" s="17" t="s">
        <v>3254</v>
      </c>
      <c r="D1341" s="17" t="s">
        <v>3258</v>
      </c>
      <c r="E1341" s="19">
        <v>44622</v>
      </c>
      <c r="F1341" s="24" t="s">
        <v>14</v>
      </c>
      <c r="G1341" s="17" t="s">
        <v>3068</v>
      </c>
      <c r="H1341" s="21">
        <v>5</v>
      </c>
    </row>
    <row r="1342" ht="14.25" spans="1:8">
      <c r="A1342" s="15">
        <v>9787551109529</v>
      </c>
      <c r="B1342" s="16" t="s">
        <v>3259</v>
      </c>
      <c r="C1342" s="17" t="s">
        <v>3254</v>
      </c>
      <c r="D1342" s="18" t="s">
        <v>3260</v>
      </c>
      <c r="E1342" s="19">
        <v>44621</v>
      </c>
      <c r="F1342" s="20" t="s">
        <v>14</v>
      </c>
      <c r="G1342" s="18" t="s">
        <v>207</v>
      </c>
      <c r="H1342" s="21">
        <v>5</v>
      </c>
    </row>
    <row r="1343" ht="14.25" spans="1:8">
      <c r="A1343" s="15">
        <v>9787551109413</v>
      </c>
      <c r="B1343" s="16" t="s">
        <v>3261</v>
      </c>
      <c r="C1343" s="17" t="s">
        <v>3254</v>
      </c>
      <c r="D1343" s="18" t="s">
        <v>3260</v>
      </c>
      <c r="E1343" s="19">
        <v>44621</v>
      </c>
      <c r="F1343" s="20" t="s">
        <v>14</v>
      </c>
      <c r="G1343" s="18" t="s">
        <v>3262</v>
      </c>
      <c r="H1343" s="21">
        <v>5</v>
      </c>
    </row>
    <row r="1344" ht="14.25" spans="1:8">
      <c r="A1344" s="15">
        <v>9787551109536</v>
      </c>
      <c r="B1344" s="16" t="s">
        <v>3263</v>
      </c>
      <c r="C1344" s="17" t="s">
        <v>3254</v>
      </c>
      <c r="D1344" s="18" t="s">
        <v>3260</v>
      </c>
      <c r="E1344" s="19">
        <v>44621</v>
      </c>
      <c r="F1344" s="20" t="s">
        <v>14</v>
      </c>
      <c r="G1344" s="18" t="s">
        <v>207</v>
      </c>
      <c r="H1344" s="21">
        <v>5</v>
      </c>
    </row>
    <row r="1345" ht="14.25" spans="1:8">
      <c r="A1345" s="15">
        <v>9787551109482</v>
      </c>
      <c r="B1345" s="16" t="s">
        <v>3264</v>
      </c>
      <c r="C1345" s="17" t="s">
        <v>3254</v>
      </c>
      <c r="D1345" s="18" t="s">
        <v>3260</v>
      </c>
      <c r="E1345" s="19">
        <v>44621</v>
      </c>
      <c r="F1345" s="20" t="s">
        <v>14</v>
      </c>
      <c r="G1345" s="18" t="s">
        <v>207</v>
      </c>
      <c r="H1345" s="21">
        <v>5</v>
      </c>
    </row>
    <row r="1346" ht="14.25" spans="1:8">
      <c r="A1346" s="15">
        <v>9787551109451</v>
      </c>
      <c r="B1346" s="16" t="s">
        <v>3265</v>
      </c>
      <c r="C1346" s="17" t="s">
        <v>3254</v>
      </c>
      <c r="D1346" s="18" t="s">
        <v>3260</v>
      </c>
      <c r="E1346" s="19">
        <v>44621</v>
      </c>
      <c r="F1346" s="20" t="s">
        <v>14</v>
      </c>
      <c r="G1346" s="18" t="s">
        <v>46</v>
      </c>
      <c r="H1346" s="21">
        <v>5</v>
      </c>
    </row>
    <row r="1347" ht="14.25" spans="1:8">
      <c r="A1347" s="15">
        <v>9787551109512</v>
      </c>
      <c r="B1347" s="16" t="s">
        <v>3266</v>
      </c>
      <c r="C1347" s="17" t="s">
        <v>3254</v>
      </c>
      <c r="D1347" s="18" t="s">
        <v>3260</v>
      </c>
      <c r="E1347" s="19">
        <v>41395</v>
      </c>
      <c r="F1347" s="20" t="s">
        <v>14</v>
      </c>
      <c r="G1347" s="18" t="s">
        <v>3267</v>
      </c>
      <c r="H1347" s="21">
        <v>5</v>
      </c>
    </row>
    <row r="1348" ht="14.25" spans="1:8">
      <c r="A1348" s="15">
        <v>9787551109468</v>
      </c>
      <c r="B1348" s="16" t="s">
        <v>3268</v>
      </c>
      <c r="C1348" s="17" t="s">
        <v>3254</v>
      </c>
      <c r="D1348" s="18" t="s">
        <v>3260</v>
      </c>
      <c r="E1348" s="19">
        <v>41395</v>
      </c>
      <c r="F1348" s="20" t="s">
        <v>14</v>
      </c>
      <c r="G1348" s="18" t="s">
        <v>207</v>
      </c>
      <c r="H1348" s="21">
        <v>5</v>
      </c>
    </row>
    <row r="1349" ht="14.25" spans="1:8">
      <c r="A1349" s="15">
        <v>9787551109376</v>
      </c>
      <c r="B1349" s="16" t="s">
        <v>3269</v>
      </c>
      <c r="C1349" s="17" t="s">
        <v>3254</v>
      </c>
      <c r="D1349" s="18" t="s">
        <v>3270</v>
      </c>
      <c r="E1349" s="19">
        <v>44622</v>
      </c>
      <c r="F1349" s="20" t="s">
        <v>14</v>
      </c>
      <c r="G1349" s="18" t="s">
        <v>3271</v>
      </c>
      <c r="H1349" s="21">
        <v>5</v>
      </c>
    </row>
    <row r="1350" ht="14.25" spans="1:8">
      <c r="A1350" s="15">
        <v>9787551109505</v>
      </c>
      <c r="B1350" s="16" t="s">
        <v>3272</v>
      </c>
      <c r="C1350" s="17" t="s">
        <v>3254</v>
      </c>
      <c r="D1350" s="18" t="s">
        <v>3260</v>
      </c>
      <c r="E1350" s="19">
        <v>41395</v>
      </c>
      <c r="F1350" s="20" t="s">
        <v>14</v>
      </c>
      <c r="G1350" s="18" t="s">
        <v>3273</v>
      </c>
      <c r="H1350" s="21">
        <v>5</v>
      </c>
    </row>
    <row r="1351" ht="14.25" spans="1:8">
      <c r="A1351" s="15">
        <v>9787551109406</v>
      </c>
      <c r="B1351" s="16" t="s">
        <v>3274</v>
      </c>
      <c r="C1351" s="17" t="s">
        <v>3254</v>
      </c>
      <c r="D1351" s="18" t="s">
        <v>3260</v>
      </c>
      <c r="E1351" s="19">
        <v>44622</v>
      </c>
      <c r="F1351" s="20" t="s">
        <v>14</v>
      </c>
      <c r="G1351" s="18" t="s">
        <v>207</v>
      </c>
      <c r="H1351" s="21">
        <v>5</v>
      </c>
    </row>
    <row r="1352" ht="14.25" spans="1:8">
      <c r="A1352" s="22">
        <v>9787562875055</v>
      </c>
      <c r="B1352" s="23" t="s">
        <v>3275</v>
      </c>
      <c r="C1352" s="17" t="s">
        <v>3276</v>
      </c>
      <c r="D1352" s="17" t="s">
        <v>3277</v>
      </c>
      <c r="E1352" s="19">
        <v>45444</v>
      </c>
      <c r="F1352" s="24" t="s">
        <v>11</v>
      </c>
      <c r="G1352" s="17" t="s">
        <v>571</v>
      </c>
      <c r="H1352" s="21">
        <v>5</v>
      </c>
    </row>
    <row r="1353" ht="14.25" spans="1:8">
      <c r="A1353" s="22">
        <v>9787562867340</v>
      </c>
      <c r="B1353" s="23" t="s">
        <v>3278</v>
      </c>
      <c r="C1353" s="17" t="s">
        <v>3276</v>
      </c>
      <c r="D1353" s="17" t="s">
        <v>3279</v>
      </c>
      <c r="E1353" s="19">
        <v>44866</v>
      </c>
      <c r="F1353" s="24" t="s">
        <v>14</v>
      </c>
      <c r="G1353" s="17" t="s">
        <v>3280</v>
      </c>
      <c r="H1353" s="21">
        <v>5</v>
      </c>
    </row>
    <row r="1354" ht="14.25" spans="1:8">
      <c r="A1354" s="22">
        <v>9787562872917</v>
      </c>
      <c r="B1354" s="23" t="s">
        <v>3281</v>
      </c>
      <c r="C1354" s="17" t="s">
        <v>3276</v>
      </c>
      <c r="D1354" s="17" t="s">
        <v>3282</v>
      </c>
      <c r="E1354" s="19">
        <v>45200</v>
      </c>
      <c r="F1354" s="24" t="s">
        <v>14</v>
      </c>
      <c r="G1354" s="17" t="s">
        <v>3283</v>
      </c>
      <c r="H1354" s="21">
        <v>5</v>
      </c>
    </row>
    <row r="1355" ht="14.25" spans="1:8">
      <c r="A1355" s="30">
        <v>9787562871804</v>
      </c>
      <c r="B1355" s="31" t="s">
        <v>3284</v>
      </c>
      <c r="C1355" s="32" t="s">
        <v>3276</v>
      </c>
      <c r="D1355" s="32" t="s">
        <v>3285</v>
      </c>
      <c r="E1355" s="19">
        <v>45383</v>
      </c>
      <c r="F1355" s="33" t="s">
        <v>11</v>
      </c>
      <c r="G1355" s="32" t="s">
        <v>2313</v>
      </c>
      <c r="H1355" s="21">
        <v>5</v>
      </c>
    </row>
    <row r="1356" ht="14.25" spans="1:8">
      <c r="A1356" s="15">
        <v>9787567575950</v>
      </c>
      <c r="B1356" s="16" t="s">
        <v>3286</v>
      </c>
      <c r="C1356" s="17" t="s">
        <v>3287</v>
      </c>
      <c r="D1356" s="18" t="s">
        <v>3288</v>
      </c>
      <c r="E1356" s="19">
        <v>43221</v>
      </c>
      <c r="F1356" s="20" t="s">
        <v>14</v>
      </c>
      <c r="G1356" s="18" t="s">
        <v>25</v>
      </c>
      <c r="H1356" s="21">
        <v>5</v>
      </c>
    </row>
    <row r="1357" ht="14.25" spans="1:8">
      <c r="A1357" s="15">
        <v>9787567572775</v>
      </c>
      <c r="B1357" s="16" t="s">
        <v>3289</v>
      </c>
      <c r="C1357" s="17" t="s">
        <v>3287</v>
      </c>
      <c r="D1357" s="18" t="s">
        <v>3290</v>
      </c>
      <c r="E1357" s="19">
        <v>43133</v>
      </c>
      <c r="F1357" s="20" t="s">
        <v>14</v>
      </c>
      <c r="G1357" s="18" t="s">
        <v>25</v>
      </c>
      <c r="H1357" s="21">
        <v>5</v>
      </c>
    </row>
    <row r="1358" ht="14.25" spans="1:8">
      <c r="A1358" s="22">
        <v>9787516918982</v>
      </c>
      <c r="B1358" s="23" t="s">
        <v>3291</v>
      </c>
      <c r="C1358" s="17" t="s">
        <v>3292</v>
      </c>
      <c r="D1358" s="17" t="s">
        <v>3293</v>
      </c>
      <c r="E1358" s="19">
        <v>44562</v>
      </c>
      <c r="F1358" s="24" t="s">
        <v>14</v>
      </c>
      <c r="G1358" s="17" t="s">
        <v>1243</v>
      </c>
      <c r="H1358" s="21">
        <v>5</v>
      </c>
    </row>
    <row r="1359" ht="14.25" spans="1:8">
      <c r="A1359" s="22">
        <v>9787516918999</v>
      </c>
      <c r="B1359" s="23" t="s">
        <v>3294</v>
      </c>
      <c r="C1359" s="17" t="s">
        <v>3292</v>
      </c>
      <c r="D1359" s="17" t="s">
        <v>3293</v>
      </c>
      <c r="E1359" s="19">
        <v>44713</v>
      </c>
      <c r="F1359" s="24" t="s">
        <v>14</v>
      </c>
      <c r="G1359" s="17" t="s">
        <v>691</v>
      </c>
      <c r="H1359" s="21">
        <v>5</v>
      </c>
    </row>
    <row r="1360" ht="14.25" spans="1:8">
      <c r="A1360" s="22">
        <v>9787516916278</v>
      </c>
      <c r="B1360" s="23" t="s">
        <v>3295</v>
      </c>
      <c r="C1360" s="17" t="s">
        <v>3292</v>
      </c>
      <c r="D1360" s="17" t="s">
        <v>3296</v>
      </c>
      <c r="E1360" s="19">
        <v>44317</v>
      </c>
      <c r="F1360" s="24" t="s">
        <v>14</v>
      </c>
      <c r="G1360" s="17" t="s">
        <v>3297</v>
      </c>
      <c r="H1360" s="21">
        <v>5</v>
      </c>
    </row>
    <row r="1361" ht="14.25" spans="1:8">
      <c r="A1361" s="22">
        <v>9787516917732</v>
      </c>
      <c r="B1361" s="23" t="s">
        <v>3298</v>
      </c>
      <c r="C1361" s="17" t="s">
        <v>3292</v>
      </c>
      <c r="D1361" s="17" t="s">
        <v>3299</v>
      </c>
      <c r="E1361" s="19">
        <v>44228</v>
      </c>
      <c r="F1361" s="24" t="s">
        <v>14</v>
      </c>
      <c r="G1361" s="17" t="s">
        <v>72</v>
      </c>
      <c r="H1361" s="21">
        <v>5</v>
      </c>
    </row>
    <row r="1362" ht="14.25" spans="1:8">
      <c r="A1362" s="22">
        <v>9787516917985</v>
      </c>
      <c r="B1362" s="23" t="s">
        <v>3300</v>
      </c>
      <c r="C1362" s="17" t="s">
        <v>3292</v>
      </c>
      <c r="D1362" s="17" t="s">
        <v>3301</v>
      </c>
      <c r="E1362" s="19">
        <v>44317</v>
      </c>
      <c r="F1362" s="24" t="s">
        <v>14</v>
      </c>
      <c r="G1362" s="17" t="s">
        <v>3094</v>
      </c>
      <c r="H1362" s="21">
        <v>5</v>
      </c>
    </row>
    <row r="1363" ht="14.25" spans="1:8">
      <c r="A1363" s="22">
        <v>9787507554984</v>
      </c>
      <c r="B1363" s="23" t="s">
        <v>3302</v>
      </c>
      <c r="C1363" s="17" t="s">
        <v>3303</v>
      </c>
      <c r="D1363" s="17" t="s">
        <v>3304</v>
      </c>
      <c r="E1363" s="19">
        <v>44713</v>
      </c>
      <c r="F1363" s="24" t="s">
        <v>14</v>
      </c>
      <c r="G1363" s="17" t="s">
        <v>1408</v>
      </c>
      <c r="H1363" s="21">
        <v>5</v>
      </c>
    </row>
    <row r="1364" ht="14.25" spans="1:8">
      <c r="A1364" s="22">
        <v>9787508077413</v>
      </c>
      <c r="B1364" s="23" t="s">
        <v>3305</v>
      </c>
      <c r="C1364" s="17" t="s">
        <v>3306</v>
      </c>
      <c r="D1364" s="17" t="s">
        <v>3307</v>
      </c>
      <c r="E1364" s="19">
        <v>41640</v>
      </c>
      <c r="F1364" s="24" t="s">
        <v>14</v>
      </c>
      <c r="G1364" s="17" t="s">
        <v>3094</v>
      </c>
      <c r="H1364" s="21">
        <v>5</v>
      </c>
    </row>
    <row r="1365" ht="14.25" spans="1:8">
      <c r="A1365" s="30">
        <v>9787522204482</v>
      </c>
      <c r="B1365" s="31" t="s">
        <v>3308</v>
      </c>
      <c r="C1365" s="32" t="s">
        <v>3306</v>
      </c>
      <c r="D1365" s="32" t="s">
        <v>3309</v>
      </c>
      <c r="E1365" s="19">
        <v>44986</v>
      </c>
      <c r="F1365" s="33" t="s">
        <v>14</v>
      </c>
      <c r="G1365" s="32" t="s">
        <v>530</v>
      </c>
      <c r="H1365" s="21">
        <v>5</v>
      </c>
    </row>
    <row r="1366" ht="14.25" spans="1:8">
      <c r="A1366" s="22">
        <v>9787522204086</v>
      </c>
      <c r="B1366" s="23" t="s">
        <v>3310</v>
      </c>
      <c r="C1366" s="17" t="s">
        <v>3306</v>
      </c>
      <c r="D1366" s="17" t="s">
        <v>3311</v>
      </c>
      <c r="E1366" s="19">
        <v>45170</v>
      </c>
      <c r="F1366" s="24" t="s">
        <v>14</v>
      </c>
      <c r="G1366" s="17" t="s">
        <v>3094</v>
      </c>
      <c r="H1366" s="21">
        <v>5</v>
      </c>
    </row>
    <row r="1367" ht="14.25" spans="1:8">
      <c r="A1367" s="22">
        <v>9787508098005</v>
      </c>
      <c r="B1367" s="23" t="s">
        <v>3312</v>
      </c>
      <c r="C1367" s="17" t="s">
        <v>3306</v>
      </c>
      <c r="D1367" s="17" t="s">
        <v>3313</v>
      </c>
      <c r="E1367" s="19">
        <v>43831</v>
      </c>
      <c r="F1367" s="24" t="s">
        <v>14</v>
      </c>
      <c r="G1367" s="17" t="s">
        <v>3094</v>
      </c>
      <c r="H1367" s="21">
        <v>5</v>
      </c>
    </row>
    <row r="1368" ht="14.25" spans="1:8">
      <c r="A1368" s="22">
        <v>9787522204444</v>
      </c>
      <c r="B1368" s="23" t="s">
        <v>3314</v>
      </c>
      <c r="C1368" s="17" t="s">
        <v>3306</v>
      </c>
      <c r="D1368" s="17" t="s">
        <v>3315</v>
      </c>
      <c r="E1368" s="19">
        <v>44987</v>
      </c>
      <c r="F1368" s="24" t="s">
        <v>14</v>
      </c>
      <c r="G1368" s="17" t="s">
        <v>3316</v>
      </c>
      <c r="H1368" s="21">
        <v>5</v>
      </c>
    </row>
    <row r="1369" ht="14.25" spans="1:8">
      <c r="A1369" s="22">
        <v>9787522204055</v>
      </c>
      <c r="B1369" s="23" t="s">
        <v>3317</v>
      </c>
      <c r="C1369" s="17" t="s">
        <v>3306</v>
      </c>
      <c r="D1369" s="17" t="s">
        <v>3318</v>
      </c>
      <c r="E1369" s="19">
        <v>44927</v>
      </c>
      <c r="F1369" s="24" t="s">
        <v>14</v>
      </c>
      <c r="G1369" s="17" t="s">
        <v>3319</v>
      </c>
      <c r="H1369" s="21">
        <v>5</v>
      </c>
    </row>
    <row r="1370" ht="14.25" spans="1:8">
      <c r="A1370" s="22">
        <v>9787568020947</v>
      </c>
      <c r="B1370" s="23" t="s">
        <v>3320</v>
      </c>
      <c r="C1370" s="17" t="s">
        <v>3321</v>
      </c>
      <c r="D1370" s="17" t="s">
        <v>3322</v>
      </c>
      <c r="E1370" s="19">
        <v>43466</v>
      </c>
      <c r="F1370" s="24" t="s">
        <v>14</v>
      </c>
      <c r="G1370" s="17" t="s">
        <v>1493</v>
      </c>
      <c r="H1370" s="21">
        <v>5</v>
      </c>
    </row>
    <row r="1371" ht="14.25" spans="1:8">
      <c r="A1371" s="22">
        <v>9787560975900</v>
      </c>
      <c r="B1371" s="23" t="s">
        <v>3323</v>
      </c>
      <c r="C1371" s="17" t="s">
        <v>3321</v>
      </c>
      <c r="D1371" s="17" t="s">
        <v>3324</v>
      </c>
      <c r="E1371" s="19">
        <v>40878</v>
      </c>
      <c r="F1371" s="24" t="s">
        <v>14</v>
      </c>
      <c r="G1371" s="17" t="s">
        <v>1225</v>
      </c>
      <c r="H1371" s="21">
        <v>5</v>
      </c>
    </row>
    <row r="1372" ht="14.25" spans="1:8">
      <c r="A1372" s="22">
        <v>9787568005197</v>
      </c>
      <c r="B1372" s="23" t="s">
        <v>3325</v>
      </c>
      <c r="C1372" s="17" t="s">
        <v>3321</v>
      </c>
      <c r="D1372" s="17" t="s">
        <v>3326</v>
      </c>
      <c r="E1372" s="19">
        <v>43831</v>
      </c>
      <c r="F1372" s="24" t="s">
        <v>14</v>
      </c>
      <c r="G1372" s="17" t="s">
        <v>1225</v>
      </c>
      <c r="H1372" s="21">
        <v>5</v>
      </c>
    </row>
    <row r="1373" ht="14.25" spans="1:8">
      <c r="A1373" s="22">
        <v>9787568067485</v>
      </c>
      <c r="B1373" s="23" t="s">
        <v>3327</v>
      </c>
      <c r="C1373" s="17" t="s">
        <v>3321</v>
      </c>
      <c r="D1373" s="17" t="s">
        <v>3328</v>
      </c>
      <c r="E1373" s="19">
        <v>44166</v>
      </c>
      <c r="F1373" s="24" t="s">
        <v>14</v>
      </c>
      <c r="G1373" s="17" t="s">
        <v>364</v>
      </c>
      <c r="H1373" s="21">
        <v>5</v>
      </c>
    </row>
    <row r="1374" ht="14.25" spans="1:8">
      <c r="A1374" s="22">
        <v>9787568048354</v>
      </c>
      <c r="B1374" s="23" t="s">
        <v>3329</v>
      </c>
      <c r="C1374" s="17" t="s">
        <v>3321</v>
      </c>
      <c r="D1374" s="17" t="s">
        <v>3330</v>
      </c>
      <c r="E1374" s="19">
        <v>43556</v>
      </c>
      <c r="F1374" s="24" t="s">
        <v>14</v>
      </c>
      <c r="G1374" s="17" t="s">
        <v>625</v>
      </c>
      <c r="H1374" s="21">
        <v>5</v>
      </c>
    </row>
    <row r="1375" ht="14.25" spans="1:8">
      <c r="A1375" s="30">
        <v>9787568026345</v>
      </c>
      <c r="B1375" s="31" t="s">
        <v>3331</v>
      </c>
      <c r="C1375" s="32" t="s">
        <v>3321</v>
      </c>
      <c r="D1375" s="32" t="s">
        <v>3332</v>
      </c>
      <c r="E1375" s="19">
        <v>44013</v>
      </c>
      <c r="F1375" s="33" t="s">
        <v>14</v>
      </c>
      <c r="G1375" s="32" t="s">
        <v>651</v>
      </c>
      <c r="H1375" s="21">
        <v>5</v>
      </c>
    </row>
    <row r="1376" ht="14.25" spans="1:8">
      <c r="A1376" s="22">
        <v>9787568093279</v>
      </c>
      <c r="B1376" s="23" t="s">
        <v>3333</v>
      </c>
      <c r="C1376" s="17" t="s">
        <v>3321</v>
      </c>
      <c r="D1376" s="17" t="s">
        <v>3334</v>
      </c>
      <c r="E1376" s="19">
        <v>45078</v>
      </c>
      <c r="F1376" s="24" t="s">
        <v>11</v>
      </c>
      <c r="G1376" s="17" t="s">
        <v>3335</v>
      </c>
      <c r="H1376" s="21">
        <v>5</v>
      </c>
    </row>
    <row r="1377" ht="14.25" spans="1:8">
      <c r="A1377" s="22">
        <v>9787560993218</v>
      </c>
      <c r="B1377" s="23" t="s">
        <v>3336</v>
      </c>
      <c r="C1377" s="17" t="s">
        <v>3321</v>
      </c>
      <c r="D1377" s="17" t="s">
        <v>3337</v>
      </c>
      <c r="E1377" s="19">
        <v>43831</v>
      </c>
      <c r="F1377" s="24" t="s">
        <v>14</v>
      </c>
      <c r="G1377" s="17" t="s">
        <v>602</v>
      </c>
      <c r="H1377" s="21">
        <v>5</v>
      </c>
    </row>
    <row r="1378" ht="14.25" spans="1:8">
      <c r="A1378" s="22">
        <v>9787560993249</v>
      </c>
      <c r="B1378" s="23" t="s">
        <v>3338</v>
      </c>
      <c r="C1378" s="17" t="s">
        <v>3321</v>
      </c>
      <c r="D1378" s="17" t="s">
        <v>3339</v>
      </c>
      <c r="E1378" s="19">
        <v>44075</v>
      </c>
      <c r="F1378" s="24" t="s">
        <v>14</v>
      </c>
      <c r="G1378" s="17" t="s">
        <v>1316</v>
      </c>
      <c r="H1378" s="21">
        <v>5</v>
      </c>
    </row>
    <row r="1379" ht="14.25" spans="1:8">
      <c r="A1379" s="22">
        <v>9787568037181</v>
      </c>
      <c r="B1379" s="23" t="s">
        <v>3340</v>
      </c>
      <c r="C1379" s="17" t="s">
        <v>3321</v>
      </c>
      <c r="D1379" s="17" t="s">
        <v>3341</v>
      </c>
      <c r="E1379" s="19">
        <v>43132</v>
      </c>
      <c r="F1379" s="24" t="s">
        <v>14</v>
      </c>
      <c r="G1379" s="17" t="s">
        <v>3342</v>
      </c>
      <c r="H1379" s="21">
        <v>5</v>
      </c>
    </row>
    <row r="1380" ht="14.25" spans="1:8">
      <c r="A1380" s="22">
        <v>9787568066181</v>
      </c>
      <c r="B1380" s="23" t="s">
        <v>3343</v>
      </c>
      <c r="C1380" s="17" t="s">
        <v>3321</v>
      </c>
      <c r="D1380" s="17" t="s">
        <v>3344</v>
      </c>
      <c r="E1380" s="19">
        <v>44136</v>
      </c>
      <c r="F1380" s="24" t="s">
        <v>14</v>
      </c>
      <c r="G1380" s="17" t="s">
        <v>3345</v>
      </c>
      <c r="H1380" s="21">
        <v>5</v>
      </c>
    </row>
    <row r="1381" ht="14.25" spans="1:8">
      <c r="A1381" s="29">
        <v>9787568065269</v>
      </c>
      <c r="B1381" s="26" t="s">
        <v>3346</v>
      </c>
      <c r="C1381" s="27" t="s">
        <v>3321</v>
      </c>
      <c r="D1381" s="27" t="s">
        <v>3347</v>
      </c>
      <c r="E1381" s="19">
        <v>44105</v>
      </c>
      <c r="F1381" s="28" t="s">
        <v>14</v>
      </c>
      <c r="G1381" s="27" t="s">
        <v>3206</v>
      </c>
      <c r="H1381" s="21">
        <v>5</v>
      </c>
    </row>
    <row r="1382" ht="14.25" spans="1:8">
      <c r="A1382" s="22">
        <v>9787568065283</v>
      </c>
      <c r="B1382" s="23" t="s">
        <v>3348</v>
      </c>
      <c r="C1382" s="17" t="s">
        <v>3321</v>
      </c>
      <c r="D1382" s="17" t="s">
        <v>3349</v>
      </c>
      <c r="E1382" s="19">
        <v>44044</v>
      </c>
      <c r="F1382" s="24" t="s">
        <v>14</v>
      </c>
      <c r="G1382" s="17" t="s">
        <v>293</v>
      </c>
      <c r="H1382" s="21">
        <v>5</v>
      </c>
    </row>
    <row r="1383" ht="14.25" spans="1:8">
      <c r="A1383" s="22">
        <v>9787568063753</v>
      </c>
      <c r="B1383" s="23" t="s">
        <v>3350</v>
      </c>
      <c r="C1383" s="17" t="s">
        <v>3321</v>
      </c>
      <c r="D1383" s="17" t="s">
        <v>3351</v>
      </c>
      <c r="E1383" s="19">
        <v>44044</v>
      </c>
      <c r="F1383" s="24" t="s">
        <v>14</v>
      </c>
      <c r="G1383" s="17" t="s">
        <v>795</v>
      </c>
      <c r="H1383" s="21">
        <v>5</v>
      </c>
    </row>
    <row r="1384" ht="14.25" spans="1:8">
      <c r="A1384" s="22">
        <v>9787568035798</v>
      </c>
      <c r="B1384" s="23" t="s">
        <v>800</v>
      </c>
      <c r="C1384" s="17" t="s">
        <v>3321</v>
      </c>
      <c r="D1384" s="17" t="s">
        <v>3352</v>
      </c>
      <c r="E1384" s="19">
        <v>43101</v>
      </c>
      <c r="F1384" s="24" t="s">
        <v>14</v>
      </c>
      <c r="G1384" s="17" t="s">
        <v>795</v>
      </c>
      <c r="H1384" s="21">
        <v>5</v>
      </c>
    </row>
    <row r="1385" ht="14.25" spans="1:8">
      <c r="A1385" s="22">
        <v>9787568055567</v>
      </c>
      <c r="B1385" s="23" t="s">
        <v>803</v>
      </c>
      <c r="C1385" s="17" t="s">
        <v>3321</v>
      </c>
      <c r="D1385" s="17" t="s">
        <v>3353</v>
      </c>
      <c r="E1385" s="19">
        <v>43678</v>
      </c>
      <c r="F1385" s="24" t="s">
        <v>14</v>
      </c>
      <c r="G1385" s="17" t="s">
        <v>795</v>
      </c>
      <c r="H1385" s="21">
        <v>5</v>
      </c>
    </row>
    <row r="1386" ht="14.25" spans="1:8">
      <c r="A1386" s="22">
        <v>9787568008587</v>
      </c>
      <c r="B1386" s="23" t="s">
        <v>3354</v>
      </c>
      <c r="C1386" s="17" t="s">
        <v>3321</v>
      </c>
      <c r="D1386" s="17" t="s">
        <v>3355</v>
      </c>
      <c r="E1386" s="19">
        <v>44044</v>
      </c>
      <c r="F1386" s="24" t="s">
        <v>14</v>
      </c>
      <c r="G1386" s="17" t="s">
        <v>337</v>
      </c>
      <c r="H1386" s="21">
        <v>5</v>
      </c>
    </row>
    <row r="1387" ht="14.25" spans="1:8">
      <c r="A1387" s="22">
        <v>9787568062084</v>
      </c>
      <c r="B1387" s="23" t="s">
        <v>3356</v>
      </c>
      <c r="C1387" s="17" t="s">
        <v>3321</v>
      </c>
      <c r="D1387" s="17" t="s">
        <v>3357</v>
      </c>
      <c r="E1387" s="19">
        <v>44044</v>
      </c>
      <c r="F1387" s="24" t="s">
        <v>14</v>
      </c>
      <c r="G1387" s="17" t="s">
        <v>305</v>
      </c>
      <c r="H1387" s="21">
        <v>5</v>
      </c>
    </row>
    <row r="1388" ht="14.25" spans="1:8">
      <c r="A1388" s="22">
        <v>9787568065290</v>
      </c>
      <c r="B1388" s="23" t="s">
        <v>3358</v>
      </c>
      <c r="C1388" s="17" t="s">
        <v>3321</v>
      </c>
      <c r="D1388" s="17" t="s">
        <v>3359</v>
      </c>
      <c r="E1388" s="19">
        <v>44044</v>
      </c>
      <c r="F1388" s="24" t="s">
        <v>14</v>
      </c>
      <c r="G1388" s="17" t="s">
        <v>865</v>
      </c>
      <c r="H1388" s="21">
        <v>5</v>
      </c>
    </row>
    <row r="1389" ht="14.25" spans="1:8">
      <c r="A1389" s="22">
        <v>9787568032247</v>
      </c>
      <c r="B1389" s="23" t="s">
        <v>3360</v>
      </c>
      <c r="C1389" s="17" t="s">
        <v>3321</v>
      </c>
      <c r="D1389" s="17" t="s">
        <v>3361</v>
      </c>
      <c r="E1389" s="19">
        <v>43466</v>
      </c>
      <c r="F1389" s="24" t="s">
        <v>14</v>
      </c>
      <c r="G1389" s="17" t="s">
        <v>305</v>
      </c>
      <c r="H1389" s="21">
        <v>5</v>
      </c>
    </row>
    <row r="1390" ht="14.25" spans="1:8">
      <c r="A1390" s="22">
        <v>9787568055635</v>
      </c>
      <c r="B1390" s="23" t="s">
        <v>3362</v>
      </c>
      <c r="C1390" s="17" t="s">
        <v>3321</v>
      </c>
      <c r="D1390" s="17" t="s">
        <v>3363</v>
      </c>
      <c r="E1390" s="19">
        <v>43678</v>
      </c>
      <c r="F1390" s="24" t="s">
        <v>14</v>
      </c>
      <c r="G1390" s="17" t="s">
        <v>602</v>
      </c>
      <c r="H1390" s="21">
        <v>5</v>
      </c>
    </row>
    <row r="1391" ht="14.25" spans="1:8">
      <c r="A1391" s="22">
        <v>9787560969244</v>
      </c>
      <c r="B1391" s="23" t="s">
        <v>3364</v>
      </c>
      <c r="C1391" s="17" t="s">
        <v>3321</v>
      </c>
      <c r="D1391" s="17" t="s">
        <v>3365</v>
      </c>
      <c r="E1391" s="19">
        <v>43132</v>
      </c>
      <c r="F1391" s="24" t="s">
        <v>14</v>
      </c>
      <c r="G1391" s="17" t="s">
        <v>3366</v>
      </c>
      <c r="H1391" s="21">
        <v>5</v>
      </c>
    </row>
    <row r="1392" ht="14.25" spans="1:8">
      <c r="A1392" s="22">
        <v>9787562253150</v>
      </c>
      <c r="B1392" s="23" t="s">
        <v>3367</v>
      </c>
      <c r="C1392" s="17" t="s">
        <v>3368</v>
      </c>
      <c r="D1392" s="17" t="s">
        <v>3369</v>
      </c>
      <c r="E1392" s="19">
        <v>41214</v>
      </c>
      <c r="F1392" s="24" t="s">
        <v>14</v>
      </c>
      <c r="G1392" s="17" t="s">
        <v>3370</v>
      </c>
      <c r="H1392" s="21">
        <v>5</v>
      </c>
    </row>
    <row r="1393" ht="14.25" spans="1:8">
      <c r="A1393" s="22">
        <v>9787122223395</v>
      </c>
      <c r="B1393" s="23" t="s">
        <v>3371</v>
      </c>
      <c r="C1393" s="17" t="s">
        <v>3372</v>
      </c>
      <c r="D1393" s="17" t="s">
        <v>3373</v>
      </c>
      <c r="E1393" s="19">
        <v>44986</v>
      </c>
      <c r="F1393" s="24" t="s">
        <v>11</v>
      </c>
      <c r="G1393" s="17" t="s">
        <v>3374</v>
      </c>
      <c r="H1393" s="21">
        <v>5</v>
      </c>
    </row>
    <row r="1394" ht="14.25" spans="1:8">
      <c r="A1394" s="22">
        <v>9787122217554</v>
      </c>
      <c r="B1394" s="23" t="s">
        <v>3375</v>
      </c>
      <c r="C1394" s="17" t="s">
        <v>3372</v>
      </c>
      <c r="D1394" s="17" t="s">
        <v>3373</v>
      </c>
      <c r="E1394" s="19">
        <v>45078</v>
      </c>
      <c r="F1394" s="24" t="s">
        <v>11</v>
      </c>
      <c r="G1394" s="17" t="s">
        <v>3376</v>
      </c>
      <c r="H1394" s="21">
        <v>5</v>
      </c>
    </row>
    <row r="1395" ht="14.25" spans="1:8">
      <c r="A1395" s="30">
        <v>9787122452153</v>
      </c>
      <c r="B1395" s="31" t="s">
        <v>3377</v>
      </c>
      <c r="C1395" s="32" t="s">
        <v>3372</v>
      </c>
      <c r="D1395" s="32" t="s">
        <v>3378</v>
      </c>
      <c r="E1395" s="19">
        <v>45444</v>
      </c>
      <c r="F1395" s="33" t="s">
        <v>14</v>
      </c>
      <c r="G1395" s="32" t="s">
        <v>1564</v>
      </c>
      <c r="H1395" s="21">
        <v>5</v>
      </c>
    </row>
    <row r="1396" ht="14.25" spans="1:8">
      <c r="A1396" s="22">
        <v>9787122446657</v>
      </c>
      <c r="B1396" s="23" t="s">
        <v>3379</v>
      </c>
      <c r="C1396" s="17" t="s">
        <v>3372</v>
      </c>
      <c r="D1396" s="17" t="s">
        <v>3380</v>
      </c>
      <c r="E1396" s="19">
        <v>45444</v>
      </c>
      <c r="F1396" s="24" t="s">
        <v>14</v>
      </c>
      <c r="G1396" s="17" t="s">
        <v>3381</v>
      </c>
      <c r="H1396" s="21">
        <v>5</v>
      </c>
    </row>
    <row r="1397" ht="14.25" spans="1:8">
      <c r="A1397" s="22">
        <v>9787122167224</v>
      </c>
      <c r="B1397" s="23" t="s">
        <v>3382</v>
      </c>
      <c r="C1397" s="17" t="s">
        <v>3372</v>
      </c>
      <c r="D1397" s="17" t="s">
        <v>3383</v>
      </c>
      <c r="E1397" s="19">
        <v>45323</v>
      </c>
      <c r="F1397" s="24" t="s">
        <v>14</v>
      </c>
      <c r="G1397" s="17" t="s">
        <v>3381</v>
      </c>
      <c r="H1397" s="21">
        <v>5</v>
      </c>
    </row>
    <row r="1398" ht="14.25" spans="1:8">
      <c r="A1398" s="22">
        <v>9787122387165</v>
      </c>
      <c r="B1398" s="23" t="s">
        <v>3384</v>
      </c>
      <c r="C1398" s="17" t="s">
        <v>3372</v>
      </c>
      <c r="D1398" s="17" t="s">
        <v>1307</v>
      </c>
      <c r="E1398" s="19">
        <v>45444</v>
      </c>
      <c r="F1398" s="24" t="s">
        <v>11</v>
      </c>
      <c r="G1398" s="17" t="s">
        <v>602</v>
      </c>
      <c r="H1398" s="21">
        <v>5</v>
      </c>
    </row>
    <row r="1399" ht="14.25" spans="1:8">
      <c r="A1399" s="22">
        <v>9787122305350</v>
      </c>
      <c r="B1399" s="23" t="s">
        <v>3385</v>
      </c>
      <c r="C1399" s="17" t="s">
        <v>3372</v>
      </c>
      <c r="D1399" s="17" t="s">
        <v>3386</v>
      </c>
      <c r="E1399" s="19">
        <v>45017</v>
      </c>
      <c r="F1399" s="24" t="s">
        <v>14</v>
      </c>
      <c r="G1399" s="17" t="s">
        <v>602</v>
      </c>
      <c r="H1399" s="21">
        <v>5</v>
      </c>
    </row>
    <row r="1400" ht="14.25" spans="1:8">
      <c r="A1400" s="22">
        <v>9787122362674</v>
      </c>
      <c r="B1400" s="23" t="s">
        <v>3387</v>
      </c>
      <c r="C1400" s="17" t="s">
        <v>3372</v>
      </c>
      <c r="D1400" s="17" t="s">
        <v>3388</v>
      </c>
      <c r="E1400" s="19">
        <v>44927</v>
      </c>
      <c r="F1400" s="24" t="s">
        <v>11</v>
      </c>
      <c r="G1400" s="17" t="s">
        <v>3389</v>
      </c>
      <c r="H1400" s="21">
        <v>5</v>
      </c>
    </row>
    <row r="1401" ht="14.25" spans="1:8">
      <c r="A1401" s="22">
        <v>9787122442673</v>
      </c>
      <c r="B1401" s="23" t="s">
        <v>3390</v>
      </c>
      <c r="C1401" s="17" t="s">
        <v>3372</v>
      </c>
      <c r="D1401" s="17" t="s">
        <v>3391</v>
      </c>
      <c r="E1401" s="19">
        <v>45352</v>
      </c>
      <c r="F1401" s="24" t="s">
        <v>14</v>
      </c>
      <c r="G1401" s="17" t="s">
        <v>3392</v>
      </c>
      <c r="H1401" s="21">
        <v>3</v>
      </c>
    </row>
    <row r="1402" ht="14.25" spans="1:8">
      <c r="A1402" s="22">
        <v>9787122122599</v>
      </c>
      <c r="B1402" s="23" t="s">
        <v>3393</v>
      </c>
      <c r="C1402" s="17" t="s">
        <v>3372</v>
      </c>
      <c r="D1402" s="17" t="s">
        <v>3394</v>
      </c>
      <c r="E1402" s="19">
        <v>45323</v>
      </c>
      <c r="F1402" s="24" t="s">
        <v>14</v>
      </c>
      <c r="G1402" s="17" t="s">
        <v>3395</v>
      </c>
      <c r="H1402" s="21">
        <v>5</v>
      </c>
    </row>
    <row r="1403" ht="14.25" spans="1:8">
      <c r="A1403" s="22">
        <v>9787122336101</v>
      </c>
      <c r="B1403" s="23" t="s">
        <v>3396</v>
      </c>
      <c r="C1403" s="17" t="s">
        <v>3372</v>
      </c>
      <c r="D1403" s="17" t="s">
        <v>3397</v>
      </c>
      <c r="E1403" s="19">
        <v>45108</v>
      </c>
      <c r="F1403" s="24" t="s">
        <v>14</v>
      </c>
      <c r="G1403" s="17" t="s">
        <v>3398</v>
      </c>
      <c r="H1403" s="21">
        <v>5</v>
      </c>
    </row>
    <row r="1404" ht="14.25" spans="1:8">
      <c r="A1404" s="25">
        <v>9787122388599</v>
      </c>
      <c r="B1404" s="26" t="s">
        <v>3399</v>
      </c>
      <c r="C1404" s="17" t="s">
        <v>3372</v>
      </c>
      <c r="D1404" s="27" t="s">
        <v>3400</v>
      </c>
      <c r="E1404" s="19">
        <v>44958</v>
      </c>
      <c r="F1404" s="28" t="s">
        <v>14</v>
      </c>
      <c r="G1404" s="27" t="s">
        <v>3401</v>
      </c>
      <c r="H1404" s="21">
        <v>5</v>
      </c>
    </row>
    <row r="1405" ht="14.25" spans="1:8">
      <c r="A1405" s="22">
        <v>9787122448781</v>
      </c>
      <c r="B1405" s="23" t="s">
        <v>3402</v>
      </c>
      <c r="C1405" s="17" t="s">
        <v>3372</v>
      </c>
      <c r="D1405" s="17" t="s">
        <v>1559</v>
      </c>
      <c r="E1405" s="19">
        <v>45444</v>
      </c>
      <c r="F1405" s="24" t="s">
        <v>14</v>
      </c>
      <c r="G1405" s="17" t="s">
        <v>3403</v>
      </c>
      <c r="H1405" s="21">
        <v>3</v>
      </c>
    </row>
    <row r="1406" ht="14.25" spans="1:8">
      <c r="A1406" s="22">
        <v>9787122374912</v>
      </c>
      <c r="B1406" s="23" t="s">
        <v>3404</v>
      </c>
      <c r="C1406" s="17" t="s">
        <v>3372</v>
      </c>
      <c r="D1406" s="17" t="s">
        <v>3405</v>
      </c>
      <c r="E1406" s="19">
        <v>44287</v>
      </c>
      <c r="F1406" s="24" t="s">
        <v>14</v>
      </c>
      <c r="G1406" s="17" t="s">
        <v>3280</v>
      </c>
      <c r="H1406" s="21">
        <v>5</v>
      </c>
    </row>
    <row r="1407" ht="14.25" spans="1:8">
      <c r="A1407" s="22">
        <v>9787122452818</v>
      </c>
      <c r="B1407" s="23" t="s">
        <v>3406</v>
      </c>
      <c r="C1407" s="17" t="s">
        <v>3372</v>
      </c>
      <c r="D1407" s="17" t="s">
        <v>3407</v>
      </c>
      <c r="E1407" s="19">
        <v>45444</v>
      </c>
      <c r="F1407" s="24" t="s">
        <v>14</v>
      </c>
      <c r="G1407" s="17" t="s">
        <v>1715</v>
      </c>
      <c r="H1407" s="21">
        <v>3</v>
      </c>
    </row>
    <row r="1408" ht="14.25" spans="1:8">
      <c r="A1408" s="22">
        <v>9787122442574</v>
      </c>
      <c r="B1408" s="23" t="s">
        <v>3408</v>
      </c>
      <c r="C1408" s="17" t="s">
        <v>3372</v>
      </c>
      <c r="D1408" s="17" t="s">
        <v>3409</v>
      </c>
      <c r="E1408" s="19">
        <v>45292</v>
      </c>
      <c r="F1408" s="24" t="s">
        <v>14</v>
      </c>
      <c r="G1408" s="17" t="s">
        <v>3410</v>
      </c>
      <c r="H1408" s="21">
        <v>5</v>
      </c>
    </row>
    <row r="1409" ht="14.25" spans="1:8">
      <c r="A1409" s="22">
        <v>9787122446152</v>
      </c>
      <c r="B1409" s="23" t="s">
        <v>3411</v>
      </c>
      <c r="C1409" s="17" t="s">
        <v>3372</v>
      </c>
      <c r="D1409" s="17" t="s">
        <v>3412</v>
      </c>
      <c r="E1409" s="19">
        <v>45352</v>
      </c>
      <c r="F1409" s="24" t="s">
        <v>14</v>
      </c>
      <c r="G1409" s="17" t="s">
        <v>334</v>
      </c>
      <c r="H1409" s="21">
        <v>5</v>
      </c>
    </row>
    <row r="1410" ht="14.25" spans="1:8">
      <c r="A1410" s="22">
        <v>9787122440297</v>
      </c>
      <c r="B1410" s="23" t="s">
        <v>3413</v>
      </c>
      <c r="C1410" s="17" t="s">
        <v>3372</v>
      </c>
      <c r="D1410" s="17" t="s">
        <v>3414</v>
      </c>
      <c r="E1410" s="19">
        <v>45292</v>
      </c>
      <c r="F1410" s="24" t="s">
        <v>14</v>
      </c>
      <c r="G1410" s="17" t="s">
        <v>562</v>
      </c>
      <c r="H1410" s="21">
        <v>3</v>
      </c>
    </row>
    <row r="1411" ht="14.25" spans="1:8">
      <c r="A1411" s="30">
        <v>9787122426604</v>
      </c>
      <c r="B1411" s="31" t="s">
        <v>3415</v>
      </c>
      <c r="C1411" s="32" t="s">
        <v>3372</v>
      </c>
      <c r="D1411" s="32" t="s">
        <v>3416</v>
      </c>
      <c r="E1411" s="19">
        <v>45292</v>
      </c>
      <c r="F1411" s="33" t="s">
        <v>14</v>
      </c>
      <c r="G1411" s="32" t="s">
        <v>1564</v>
      </c>
      <c r="H1411" s="21">
        <v>5</v>
      </c>
    </row>
    <row r="1412" ht="14.25" spans="1:8">
      <c r="A1412" s="30">
        <v>9787122442956</v>
      </c>
      <c r="B1412" s="31" t="s">
        <v>3417</v>
      </c>
      <c r="C1412" s="32" t="s">
        <v>3372</v>
      </c>
      <c r="D1412" s="32" t="s">
        <v>3418</v>
      </c>
      <c r="E1412" s="19">
        <v>45292</v>
      </c>
      <c r="F1412" s="33" t="s">
        <v>14</v>
      </c>
      <c r="G1412" s="32" t="s">
        <v>565</v>
      </c>
      <c r="H1412" s="21">
        <v>5</v>
      </c>
    </row>
    <row r="1413" ht="14.25" spans="1:8">
      <c r="A1413" s="22">
        <v>9787122421418</v>
      </c>
      <c r="B1413" s="23" t="s">
        <v>3419</v>
      </c>
      <c r="C1413" s="17" t="s">
        <v>3372</v>
      </c>
      <c r="D1413" s="17" t="s">
        <v>3420</v>
      </c>
      <c r="E1413" s="19">
        <v>45139</v>
      </c>
      <c r="F1413" s="24" t="s">
        <v>14</v>
      </c>
      <c r="G1413" s="17" t="s">
        <v>3421</v>
      </c>
      <c r="H1413" s="21">
        <v>5</v>
      </c>
    </row>
    <row r="1414" ht="14.25" spans="1:8">
      <c r="A1414" s="22">
        <v>9787122334534</v>
      </c>
      <c r="B1414" s="23" t="s">
        <v>3422</v>
      </c>
      <c r="C1414" s="17" t="s">
        <v>3372</v>
      </c>
      <c r="D1414" s="17" t="s">
        <v>3423</v>
      </c>
      <c r="E1414" s="19">
        <v>45292</v>
      </c>
      <c r="F1414" s="24" t="s">
        <v>14</v>
      </c>
      <c r="G1414" s="17" t="s">
        <v>3424</v>
      </c>
      <c r="H1414" s="21">
        <v>5</v>
      </c>
    </row>
    <row r="1415" ht="14.25" spans="1:8">
      <c r="A1415" s="22">
        <v>9787122368522</v>
      </c>
      <c r="B1415" s="23" t="s">
        <v>3425</v>
      </c>
      <c r="C1415" s="17" t="s">
        <v>3372</v>
      </c>
      <c r="D1415" s="17" t="s">
        <v>3426</v>
      </c>
      <c r="E1415" s="19">
        <v>45536</v>
      </c>
      <c r="F1415" s="24" t="s">
        <v>14</v>
      </c>
      <c r="G1415" s="17" t="s">
        <v>1310</v>
      </c>
      <c r="H1415" s="21">
        <v>5</v>
      </c>
    </row>
    <row r="1416" ht="14.25" spans="1:8">
      <c r="A1416" s="22">
        <v>9787122249661</v>
      </c>
      <c r="B1416" s="23" t="s">
        <v>3427</v>
      </c>
      <c r="C1416" s="17" t="s">
        <v>3372</v>
      </c>
      <c r="D1416" s="17" t="s">
        <v>3428</v>
      </c>
      <c r="E1416" s="19">
        <v>44927</v>
      </c>
      <c r="F1416" s="24" t="s">
        <v>14</v>
      </c>
      <c r="G1416" s="17" t="s">
        <v>809</v>
      </c>
      <c r="H1416" s="21">
        <v>5</v>
      </c>
    </row>
    <row r="1417" ht="14.25" spans="1:8">
      <c r="A1417" s="22">
        <v>9787122250858</v>
      </c>
      <c r="B1417" s="23" t="s">
        <v>3429</v>
      </c>
      <c r="C1417" s="17" t="s">
        <v>3372</v>
      </c>
      <c r="D1417" s="17" t="s">
        <v>3430</v>
      </c>
      <c r="E1417" s="19">
        <v>44927</v>
      </c>
      <c r="F1417" s="24" t="s">
        <v>14</v>
      </c>
      <c r="G1417" s="17" t="s">
        <v>809</v>
      </c>
      <c r="H1417" s="21">
        <v>5</v>
      </c>
    </row>
    <row r="1418" ht="14.25" spans="1:8">
      <c r="A1418" s="22">
        <v>9787122346490</v>
      </c>
      <c r="B1418" s="23" t="s">
        <v>3431</v>
      </c>
      <c r="C1418" s="17" t="s">
        <v>3372</v>
      </c>
      <c r="D1418" s="17" t="s">
        <v>3432</v>
      </c>
      <c r="E1418" s="19">
        <v>44927</v>
      </c>
      <c r="F1418" s="24" t="s">
        <v>14</v>
      </c>
      <c r="G1418" s="17" t="s">
        <v>3433</v>
      </c>
      <c r="H1418" s="21">
        <v>5</v>
      </c>
    </row>
    <row r="1419" ht="14.25" spans="1:8">
      <c r="A1419" s="22">
        <v>9787122453075</v>
      </c>
      <c r="B1419" s="23" t="s">
        <v>3434</v>
      </c>
      <c r="C1419" s="17" t="s">
        <v>3372</v>
      </c>
      <c r="D1419" s="17" t="s">
        <v>3435</v>
      </c>
      <c r="E1419" s="19">
        <v>45505</v>
      </c>
      <c r="F1419" s="24" t="s">
        <v>14</v>
      </c>
      <c r="G1419" s="17" t="s">
        <v>664</v>
      </c>
      <c r="H1419" s="21">
        <v>5</v>
      </c>
    </row>
    <row r="1420" ht="14.25" spans="1:8">
      <c r="A1420" s="22">
        <v>9787122235565</v>
      </c>
      <c r="B1420" s="23" t="s">
        <v>3436</v>
      </c>
      <c r="C1420" s="17" t="s">
        <v>3372</v>
      </c>
      <c r="D1420" s="17" t="s">
        <v>3437</v>
      </c>
      <c r="E1420" s="19">
        <v>45444</v>
      </c>
      <c r="F1420" s="24" t="s">
        <v>14</v>
      </c>
      <c r="G1420" s="17" t="s">
        <v>3438</v>
      </c>
      <c r="H1420" s="21">
        <v>5</v>
      </c>
    </row>
    <row r="1421" ht="14.25" spans="1:8">
      <c r="A1421" s="22">
        <v>9787122345639</v>
      </c>
      <c r="B1421" s="23" t="s">
        <v>3439</v>
      </c>
      <c r="C1421" s="17" t="s">
        <v>3372</v>
      </c>
      <c r="D1421" s="17" t="s">
        <v>3440</v>
      </c>
      <c r="E1421" s="19">
        <v>44986</v>
      </c>
      <c r="F1421" s="24" t="s">
        <v>14</v>
      </c>
      <c r="G1421" s="17" t="s">
        <v>3441</v>
      </c>
      <c r="H1421" s="21">
        <v>5</v>
      </c>
    </row>
    <row r="1422" ht="14.25" spans="1:8">
      <c r="A1422" s="22">
        <v>9787122408594</v>
      </c>
      <c r="B1422" s="23" t="s">
        <v>3442</v>
      </c>
      <c r="C1422" s="17" t="s">
        <v>3372</v>
      </c>
      <c r="D1422" s="17" t="s">
        <v>3443</v>
      </c>
      <c r="E1422" s="19">
        <v>45383</v>
      </c>
      <c r="F1422" s="24" t="s">
        <v>14</v>
      </c>
      <c r="G1422" s="17" t="s">
        <v>3444</v>
      </c>
      <c r="H1422" s="21">
        <v>3</v>
      </c>
    </row>
    <row r="1423" ht="14.25" spans="1:8">
      <c r="A1423" s="22">
        <v>9787502583224</v>
      </c>
      <c r="B1423" s="23" t="s">
        <v>3445</v>
      </c>
      <c r="C1423" s="17" t="s">
        <v>3372</v>
      </c>
      <c r="D1423" s="17" t="s">
        <v>3446</v>
      </c>
      <c r="E1423" s="19">
        <v>45171</v>
      </c>
      <c r="F1423" s="24" t="s">
        <v>14</v>
      </c>
      <c r="G1423" s="17" t="s">
        <v>3447</v>
      </c>
      <c r="H1423" s="21">
        <v>5</v>
      </c>
    </row>
    <row r="1424" ht="14.25" spans="1:8">
      <c r="A1424" s="22">
        <v>9787122448569</v>
      </c>
      <c r="B1424" s="23" t="s">
        <v>3448</v>
      </c>
      <c r="C1424" s="17" t="s">
        <v>3372</v>
      </c>
      <c r="D1424" s="17" t="s">
        <v>3446</v>
      </c>
      <c r="E1424" s="19">
        <v>45474</v>
      </c>
      <c r="F1424" s="24" t="s">
        <v>14</v>
      </c>
      <c r="G1424" s="17" t="s">
        <v>3447</v>
      </c>
      <c r="H1424" s="21">
        <v>5</v>
      </c>
    </row>
    <row r="1425" ht="14.25" spans="1:8">
      <c r="A1425" s="30">
        <v>9787122336491</v>
      </c>
      <c r="B1425" s="31" t="s">
        <v>3449</v>
      </c>
      <c r="C1425" s="32" t="s">
        <v>3372</v>
      </c>
      <c r="D1425" s="32" t="s">
        <v>3416</v>
      </c>
      <c r="E1425" s="19">
        <v>45017</v>
      </c>
      <c r="F1425" s="33" t="s">
        <v>14</v>
      </c>
      <c r="G1425" s="32" t="s">
        <v>565</v>
      </c>
      <c r="H1425" s="21">
        <v>5</v>
      </c>
    </row>
    <row r="1426" ht="14.25" spans="1:8">
      <c r="A1426" s="22">
        <v>9787122395405</v>
      </c>
      <c r="B1426" s="23" t="s">
        <v>3450</v>
      </c>
      <c r="C1426" s="17" t="s">
        <v>3372</v>
      </c>
      <c r="D1426" s="17" t="s">
        <v>3451</v>
      </c>
      <c r="E1426" s="19">
        <v>44927</v>
      </c>
      <c r="F1426" s="24" t="s">
        <v>14</v>
      </c>
      <c r="G1426" s="17" t="s">
        <v>3452</v>
      </c>
      <c r="H1426" s="21">
        <v>5</v>
      </c>
    </row>
    <row r="1427" ht="14.25" spans="1:8">
      <c r="A1427" s="22">
        <v>9787122452177</v>
      </c>
      <c r="B1427" s="23" t="s">
        <v>3453</v>
      </c>
      <c r="C1427" s="17" t="s">
        <v>3372</v>
      </c>
      <c r="D1427" s="17" t="s">
        <v>3454</v>
      </c>
      <c r="E1427" s="19">
        <v>45444</v>
      </c>
      <c r="F1427" s="24" t="s">
        <v>14</v>
      </c>
      <c r="G1427" s="17" t="s">
        <v>3455</v>
      </c>
      <c r="H1427" s="21">
        <v>3</v>
      </c>
    </row>
    <row r="1428" ht="14.25" spans="1:8">
      <c r="A1428" s="22">
        <v>9787122373953</v>
      </c>
      <c r="B1428" s="23" t="s">
        <v>3456</v>
      </c>
      <c r="C1428" s="17" t="s">
        <v>3372</v>
      </c>
      <c r="D1428" s="17" t="s">
        <v>3457</v>
      </c>
      <c r="E1428" s="19">
        <v>45292</v>
      </c>
      <c r="F1428" s="24" t="s">
        <v>14</v>
      </c>
      <c r="G1428" s="17" t="s">
        <v>390</v>
      </c>
      <c r="H1428" s="21">
        <v>5</v>
      </c>
    </row>
    <row r="1429" ht="14.25" spans="1:8">
      <c r="A1429" s="22">
        <v>9787122294128</v>
      </c>
      <c r="B1429" s="23" t="s">
        <v>3458</v>
      </c>
      <c r="C1429" s="17" t="s">
        <v>3372</v>
      </c>
      <c r="D1429" s="17" t="s">
        <v>3459</v>
      </c>
      <c r="E1429" s="19">
        <v>45078</v>
      </c>
      <c r="F1429" s="24" t="s">
        <v>14</v>
      </c>
      <c r="G1429" s="17" t="s">
        <v>3460</v>
      </c>
      <c r="H1429" s="21">
        <v>5</v>
      </c>
    </row>
    <row r="1430" ht="14.25" spans="1:8">
      <c r="A1430" s="22">
        <v>9787122395429</v>
      </c>
      <c r="B1430" s="23" t="s">
        <v>3461</v>
      </c>
      <c r="C1430" s="17" t="s">
        <v>3372</v>
      </c>
      <c r="D1430" s="17" t="s">
        <v>3462</v>
      </c>
      <c r="E1430" s="19">
        <v>45474</v>
      </c>
      <c r="F1430" s="24" t="s">
        <v>14</v>
      </c>
      <c r="G1430" s="17" t="s">
        <v>3463</v>
      </c>
      <c r="H1430" s="21">
        <v>3</v>
      </c>
    </row>
    <row r="1431" ht="14.25" spans="1:8">
      <c r="A1431" s="22">
        <v>9787122206787</v>
      </c>
      <c r="B1431" s="23" t="s">
        <v>3464</v>
      </c>
      <c r="C1431" s="17" t="s">
        <v>3372</v>
      </c>
      <c r="D1431" s="17" t="s">
        <v>3465</v>
      </c>
      <c r="E1431" s="19">
        <v>44927</v>
      </c>
      <c r="F1431" s="24" t="s">
        <v>14</v>
      </c>
      <c r="G1431" s="17" t="s">
        <v>3466</v>
      </c>
      <c r="H1431" s="21">
        <v>3</v>
      </c>
    </row>
    <row r="1432" ht="14.25" spans="1:8">
      <c r="A1432" s="22">
        <v>9787122218575</v>
      </c>
      <c r="B1432" s="23" t="s">
        <v>3467</v>
      </c>
      <c r="C1432" s="17" t="s">
        <v>3372</v>
      </c>
      <c r="D1432" s="17" t="s">
        <v>3468</v>
      </c>
      <c r="E1432" s="19">
        <v>45108</v>
      </c>
      <c r="F1432" s="24" t="s">
        <v>11</v>
      </c>
      <c r="G1432" s="17" t="s">
        <v>3469</v>
      </c>
      <c r="H1432" s="21">
        <v>5</v>
      </c>
    </row>
    <row r="1433" ht="14.25" spans="1:8">
      <c r="A1433" s="22">
        <v>9787122387158</v>
      </c>
      <c r="B1433" s="23" t="s">
        <v>3470</v>
      </c>
      <c r="C1433" s="17" t="s">
        <v>3372</v>
      </c>
      <c r="D1433" s="17" t="s">
        <v>3471</v>
      </c>
      <c r="E1433" s="19">
        <v>45108</v>
      </c>
      <c r="F1433" s="24" t="s">
        <v>14</v>
      </c>
      <c r="G1433" s="17" t="s">
        <v>966</v>
      </c>
      <c r="H1433" s="21">
        <v>5</v>
      </c>
    </row>
    <row r="1434" ht="14.25" spans="1:8">
      <c r="A1434" s="30">
        <v>9787122445643</v>
      </c>
      <c r="B1434" s="31" t="s">
        <v>3472</v>
      </c>
      <c r="C1434" s="32" t="s">
        <v>3372</v>
      </c>
      <c r="D1434" s="32" t="s">
        <v>3473</v>
      </c>
      <c r="E1434" s="19">
        <v>45323</v>
      </c>
      <c r="F1434" s="33" t="s">
        <v>14</v>
      </c>
      <c r="G1434" s="32" t="s">
        <v>3474</v>
      </c>
      <c r="H1434" s="21">
        <v>3</v>
      </c>
    </row>
    <row r="1435" ht="14.25" spans="1:8">
      <c r="A1435" s="30">
        <v>9787122444325</v>
      </c>
      <c r="B1435" s="31" t="s">
        <v>3475</v>
      </c>
      <c r="C1435" s="32" t="s">
        <v>3372</v>
      </c>
      <c r="D1435" s="32" t="s">
        <v>3476</v>
      </c>
      <c r="E1435" s="19">
        <v>45292</v>
      </c>
      <c r="F1435" s="33" t="s">
        <v>14</v>
      </c>
      <c r="G1435" s="32" t="s">
        <v>1564</v>
      </c>
      <c r="H1435" s="21">
        <v>5</v>
      </c>
    </row>
    <row r="1436" ht="14.25" spans="1:8">
      <c r="A1436" s="30">
        <v>9787122447128</v>
      </c>
      <c r="B1436" s="31" t="s">
        <v>3477</v>
      </c>
      <c r="C1436" s="32" t="s">
        <v>3372</v>
      </c>
      <c r="D1436" s="32" t="s">
        <v>3478</v>
      </c>
      <c r="E1436" s="19">
        <v>45323</v>
      </c>
      <c r="F1436" s="33" t="s">
        <v>14</v>
      </c>
      <c r="G1436" s="32" t="s">
        <v>586</v>
      </c>
      <c r="H1436" s="21">
        <v>3</v>
      </c>
    </row>
    <row r="1437" ht="14.25" spans="1:8">
      <c r="A1437" s="30">
        <v>9787122420619</v>
      </c>
      <c r="B1437" s="31" t="s">
        <v>3479</v>
      </c>
      <c r="C1437" s="32" t="s">
        <v>3372</v>
      </c>
      <c r="D1437" s="32" t="s">
        <v>3480</v>
      </c>
      <c r="E1437" s="19">
        <v>44927</v>
      </c>
      <c r="F1437" s="33" t="s">
        <v>14</v>
      </c>
      <c r="G1437" s="32" t="s">
        <v>879</v>
      </c>
      <c r="H1437" s="21">
        <v>3</v>
      </c>
    </row>
    <row r="1438" ht="14.25" spans="1:8">
      <c r="A1438" s="30">
        <v>9787122367662</v>
      </c>
      <c r="B1438" s="31" t="s">
        <v>3481</v>
      </c>
      <c r="C1438" s="32" t="s">
        <v>3372</v>
      </c>
      <c r="D1438" s="32" t="s">
        <v>3482</v>
      </c>
      <c r="E1438" s="19">
        <v>45444</v>
      </c>
      <c r="F1438" s="33" t="s">
        <v>575</v>
      </c>
      <c r="G1438" s="32" t="s">
        <v>586</v>
      </c>
      <c r="H1438" s="21">
        <v>3</v>
      </c>
    </row>
    <row r="1439" ht="14.25" spans="1:8">
      <c r="A1439" s="30">
        <v>9787122430335</v>
      </c>
      <c r="B1439" s="31" t="s">
        <v>3483</v>
      </c>
      <c r="C1439" s="32" t="s">
        <v>3372</v>
      </c>
      <c r="D1439" s="32" t="s">
        <v>3484</v>
      </c>
      <c r="E1439" s="19">
        <v>45047</v>
      </c>
      <c r="F1439" s="33" t="s">
        <v>14</v>
      </c>
      <c r="G1439" s="32" t="s">
        <v>586</v>
      </c>
      <c r="H1439" s="21">
        <v>3</v>
      </c>
    </row>
    <row r="1440" ht="14.25" spans="1:8">
      <c r="A1440" s="30">
        <v>9787122339331</v>
      </c>
      <c r="B1440" s="31" t="s">
        <v>3485</v>
      </c>
      <c r="C1440" s="32" t="s">
        <v>3372</v>
      </c>
      <c r="D1440" s="32" t="s">
        <v>3486</v>
      </c>
      <c r="E1440" s="19">
        <v>45323</v>
      </c>
      <c r="F1440" s="33" t="s">
        <v>14</v>
      </c>
      <c r="G1440" s="32" t="s">
        <v>586</v>
      </c>
      <c r="H1440" s="21">
        <v>5</v>
      </c>
    </row>
    <row r="1441" ht="14.25" spans="1:8">
      <c r="A1441" s="30">
        <v>9787122365897</v>
      </c>
      <c r="B1441" s="31" t="s">
        <v>3487</v>
      </c>
      <c r="C1441" s="32" t="s">
        <v>3372</v>
      </c>
      <c r="D1441" s="32" t="s">
        <v>3488</v>
      </c>
      <c r="E1441" s="19">
        <v>45323</v>
      </c>
      <c r="F1441" s="33" t="s">
        <v>14</v>
      </c>
      <c r="G1441" s="32" t="s">
        <v>879</v>
      </c>
      <c r="H1441" s="21">
        <v>5</v>
      </c>
    </row>
    <row r="1442" ht="14.25" spans="1:8">
      <c r="A1442" s="30">
        <v>9787122453174</v>
      </c>
      <c r="B1442" s="31" t="s">
        <v>3489</v>
      </c>
      <c r="C1442" s="32" t="s">
        <v>3372</v>
      </c>
      <c r="D1442" s="32" t="s">
        <v>3490</v>
      </c>
      <c r="E1442" s="19">
        <v>45444</v>
      </c>
      <c r="F1442" s="33" t="s">
        <v>14</v>
      </c>
      <c r="G1442" s="32" t="s">
        <v>2796</v>
      </c>
      <c r="H1442" s="21">
        <v>5</v>
      </c>
    </row>
    <row r="1443" ht="14.25" spans="1:8">
      <c r="A1443" s="30">
        <v>9787122433367</v>
      </c>
      <c r="B1443" s="31" t="s">
        <v>3491</v>
      </c>
      <c r="C1443" s="32" t="s">
        <v>3372</v>
      </c>
      <c r="D1443" s="32" t="s">
        <v>3492</v>
      </c>
      <c r="E1443" s="19">
        <v>45292</v>
      </c>
      <c r="F1443" s="33" t="s">
        <v>14</v>
      </c>
      <c r="G1443" s="32" t="s">
        <v>2796</v>
      </c>
      <c r="H1443" s="21">
        <v>3</v>
      </c>
    </row>
    <row r="1444" ht="14.25" spans="1:8">
      <c r="A1444" s="30">
        <v>9787122441256</v>
      </c>
      <c r="B1444" s="31" t="s">
        <v>3493</v>
      </c>
      <c r="C1444" s="32" t="s">
        <v>3372</v>
      </c>
      <c r="D1444" s="32" t="s">
        <v>3494</v>
      </c>
      <c r="E1444" s="19">
        <v>45292</v>
      </c>
      <c r="F1444" s="33" t="s">
        <v>14</v>
      </c>
      <c r="G1444" s="32" t="s">
        <v>586</v>
      </c>
      <c r="H1444" s="21">
        <v>5</v>
      </c>
    </row>
    <row r="1445" ht="14.25" spans="1:8">
      <c r="A1445" s="30">
        <v>9787122440730</v>
      </c>
      <c r="B1445" s="31" t="s">
        <v>3495</v>
      </c>
      <c r="C1445" s="32" t="s">
        <v>3372</v>
      </c>
      <c r="D1445" s="32" t="s">
        <v>3496</v>
      </c>
      <c r="E1445" s="19">
        <v>45292</v>
      </c>
      <c r="F1445" s="33" t="s">
        <v>14</v>
      </c>
      <c r="G1445" s="32" t="s">
        <v>3497</v>
      </c>
      <c r="H1445" s="21">
        <v>5</v>
      </c>
    </row>
    <row r="1446" ht="14.25" spans="1:8">
      <c r="A1446" s="30">
        <v>9787122453280</v>
      </c>
      <c r="B1446" s="31" t="s">
        <v>3498</v>
      </c>
      <c r="C1446" s="32" t="s">
        <v>3372</v>
      </c>
      <c r="D1446" s="32" t="s">
        <v>3499</v>
      </c>
      <c r="E1446" s="19">
        <v>45444</v>
      </c>
      <c r="F1446" s="33" t="s">
        <v>14</v>
      </c>
      <c r="G1446" s="32" t="s">
        <v>1628</v>
      </c>
      <c r="H1446" s="21">
        <v>5</v>
      </c>
    </row>
    <row r="1447" ht="14.25" spans="1:8">
      <c r="A1447" s="30">
        <v>9787122444554</v>
      </c>
      <c r="B1447" s="31" t="s">
        <v>3500</v>
      </c>
      <c r="C1447" s="32" t="s">
        <v>3372</v>
      </c>
      <c r="D1447" s="32" t="s">
        <v>3501</v>
      </c>
      <c r="E1447" s="19">
        <v>45294</v>
      </c>
      <c r="F1447" s="33" t="s">
        <v>14</v>
      </c>
      <c r="G1447" s="32" t="s">
        <v>1628</v>
      </c>
      <c r="H1447" s="21">
        <v>5</v>
      </c>
    </row>
    <row r="1448" ht="14.25" spans="1:8">
      <c r="A1448" s="22">
        <v>9787122305916</v>
      </c>
      <c r="B1448" s="23" t="s">
        <v>3502</v>
      </c>
      <c r="C1448" s="17" t="s">
        <v>3372</v>
      </c>
      <c r="D1448" s="17" t="s">
        <v>3503</v>
      </c>
      <c r="E1448" s="19">
        <v>45078</v>
      </c>
      <c r="F1448" s="24" t="s">
        <v>14</v>
      </c>
      <c r="G1448" s="17" t="s">
        <v>3504</v>
      </c>
      <c r="H1448" s="21">
        <v>5</v>
      </c>
    </row>
    <row r="1449" ht="14.25" spans="1:8">
      <c r="A1449" s="30">
        <v>9787122381200</v>
      </c>
      <c r="B1449" s="31" t="s">
        <v>3505</v>
      </c>
      <c r="C1449" s="32" t="s">
        <v>3372</v>
      </c>
      <c r="D1449" s="32" t="s">
        <v>3416</v>
      </c>
      <c r="E1449" s="19">
        <v>45292</v>
      </c>
      <c r="F1449" s="33" t="s">
        <v>14</v>
      </c>
      <c r="G1449" s="32" t="s">
        <v>638</v>
      </c>
      <c r="H1449" s="21">
        <v>5</v>
      </c>
    </row>
    <row r="1450" ht="14.25" spans="1:8">
      <c r="A1450" s="22">
        <v>9787122356468</v>
      </c>
      <c r="B1450" s="23" t="s">
        <v>3506</v>
      </c>
      <c r="C1450" s="17" t="s">
        <v>3372</v>
      </c>
      <c r="D1450" s="17" t="s">
        <v>3507</v>
      </c>
      <c r="E1450" s="19">
        <v>43862</v>
      </c>
      <c r="F1450" s="24" t="s">
        <v>14</v>
      </c>
      <c r="G1450" s="17" t="s">
        <v>3508</v>
      </c>
      <c r="H1450" s="21">
        <v>5</v>
      </c>
    </row>
    <row r="1451" ht="14.25" spans="1:8">
      <c r="A1451" s="22">
        <v>9787122356543</v>
      </c>
      <c r="B1451" s="23" t="s">
        <v>3509</v>
      </c>
      <c r="C1451" s="17" t="s">
        <v>3372</v>
      </c>
      <c r="D1451" s="17" t="s">
        <v>3510</v>
      </c>
      <c r="E1451" s="19">
        <v>44927</v>
      </c>
      <c r="F1451" s="24" t="s">
        <v>14</v>
      </c>
      <c r="G1451" s="17" t="s">
        <v>3511</v>
      </c>
      <c r="H1451" s="21">
        <v>3</v>
      </c>
    </row>
    <row r="1452" ht="14.25" spans="1:8">
      <c r="A1452" s="22">
        <v>9787122226013</v>
      </c>
      <c r="B1452" s="23" t="s">
        <v>3512</v>
      </c>
      <c r="C1452" s="17" t="s">
        <v>3372</v>
      </c>
      <c r="D1452" s="17" t="s">
        <v>3513</v>
      </c>
      <c r="E1452" s="19">
        <v>44927</v>
      </c>
      <c r="F1452" s="24" t="s">
        <v>14</v>
      </c>
      <c r="G1452" s="17" t="s">
        <v>3514</v>
      </c>
      <c r="H1452" s="21">
        <v>5</v>
      </c>
    </row>
    <row r="1453" ht="14.25" spans="1:8">
      <c r="A1453" s="22">
        <v>9787122428943</v>
      </c>
      <c r="B1453" s="23" t="s">
        <v>3515</v>
      </c>
      <c r="C1453" s="17" t="s">
        <v>3372</v>
      </c>
      <c r="D1453" s="17" t="s">
        <v>3516</v>
      </c>
      <c r="E1453" s="19">
        <v>45292</v>
      </c>
      <c r="F1453" s="24" t="s">
        <v>14</v>
      </c>
      <c r="G1453" s="17" t="s">
        <v>257</v>
      </c>
      <c r="H1453" s="21">
        <v>5</v>
      </c>
    </row>
    <row r="1454" ht="14.25" spans="1:8">
      <c r="A1454" s="22">
        <v>9787122300737</v>
      </c>
      <c r="B1454" s="23" t="s">
        <v>3517</v>
      </c>
      <c r="C1454" s="17" t="s">
        <v>3372</v>
      </c>
      <c r="D1454" s="17" t="s">
        <v>3518</v>
      </c>
      <c r="E1454" s="19">
        <v>45108</v>
      </c>
      <c r="F1454" s="24" t="s">
        <v>14</v>
      </c>
      <c r="G1454" s="17" t="s">
        <v>404</v>
      </c>
      <c r="H1454" s="21">
        <v>5</v>
      </c>
    </row>
    <row r="1455" ht="14.25" spans="1:8">
      <c r="A1455" s="22">
        <v>9787122249944</v>
      </c>
      <c r="B1455" s="23" t="s">
        <v>3519</v>
      </c>
      <c r="C1455" s="17" t="s">
        <v>3372</v>
      </c>
      <c r="D1455" s="17" t="s">
        <v>3518</v>
      </c>
      <c r="E1455" s="19">
        <v>45017</v>
      </c>
      <c r="F1455" s="24" t="s">
        <v>14</v>
      </c>
      <c r="G1455" s="17" t="s">
        <v>404</v>
      </c>
      <c r="H1455" s="21">
        <v>5</v>
      </c>
    </row>
    <row r="1456" ht="14.25" spans="1:8">
      <c r="A1456" s="22">
        <v>9787122357106</v>
      </c>
      <c r="B1456" s="23" t="s">
        <v>3520</v>
      </c>
      <c r="C1456" s="17" t="s">
        <v>3372</v>
      </c>
      <c r="D1456" s="17" t="s">
        <v>3521</v>
      </c>
      <c r="E1456" s="19">
        <v>45444</v>
      </c>
      <c r="F1456" s="24" t="s">
        <v>14</v>
      </c>
      <c r="G1456" s="17" t="s">
        <v>364</v>
      </c>
      <c r="H1456" s="21">
        <v>5</v>
      </c>
    </row>
    <row r="1457" ht="14.25" spans="1:8">
      <c r="A1457" s="22">
        <v>9787122367563</v>
      </c>
      <c r="B1457" s="23" t="s">
        <v>3522</v>
      </c>
      <c r="C1457" s="17" t="s">
        <v>3372</v>
      </c>
      <c r="D1457" s="17" t="s">
        <v>3523</v>
      </c>
      <c r="E1457" s="19">
        <v>45047</v>
      </c>
      <c r="F1457" s="24" t="s">
        <v>14</v>
      </c>
      <c r="G1457" s="17" t="s">
        <v>3524</v>
      </c>
      <c r="H1457" s="21">
        <v>5</v>
      </c>
    </row>
    <row r="1458" ht="14.25" spans="1:8">
      <c r="A1458" s="22">
        <v>9787122288363</v>
      </c>
      <c r="B1458" s="23" t="s">
        <v>3525</v>
      </c>
      <c r="C1458" s="17" t="s">
        <v>3372</v>
      </c>
      <c r="D1458" s="17" t="s">
        <v>1808</v>
      </c>
      <c r="E1458" s="19">
        <v>45323</v>
      </c>
      <c r="F1458" s="24" t="s">
        <v>14</v>
      </c>
      <c r="G1458" s="17" t="s">
        <v>404</v>
      </c>
      <c r="H1458" s="21">
        <v>5</v>
      </c>
    </row>
    <row r="1459" ht="14.25" spans="1:8">
      <c r="A1459" s="22">
        <v>9787122378606</v>
      </c>
      <c r="B1459" s="23" t="s">
        <v>3526</v>
      </c>
      <c r="C1459" s="17" t="s">
        <v>3372</v>
      </c>
      <c r="D1459" s="17" t="s">
        <v>1808</v>
      </c>
      <c r="E1459" s="19">
        <v>45017</v>
      </c>
      <c r="F1459" s="24" t="s">
        <v>14</v>
      </c>
      <c r="G1459" s="17" t="s">
        <v>364</v>
      </c>
      <c r="H1459" s="21">
        <v>3</v>
      </c>
    </row>
    <row r="1460" ht="14.25" spans="1:8">
      <c r="A1460" s="22">
        <v>9787122371188</v>
      </c>
      <c r="B1460" s="23" t="s">
        <v>3527</v>
      </c>
      <c r="C1460" s="17" t="s">
        <v>3372</v>
      </c>
      <c r="D1460" s="17" t="s">
        <v>3528</v>
      </c>
      <c r="E1460" s="19">
        <v>45017</v>
      </c>
      <c r="F1460" s="24" t="s">
        <v>14</v>
      </c>
      <c r="G1460" s="17" t="s">
        <v>364</v>
      </c>
      <c r="H1460" s="21">
        <v>5</v>
      </c>
    </row>
    <row r="1461" ht="14.25" spans="1:8">
      <c r="A1461" s="22">
        <v>9787122422668</v>
      </c>
      <c r="B1461" s="23" t="s">
        <v>3529</v>
      </c>
      <c r="C1461" s="17" t="s">
        <v>3372</v>
      </c>
      <c r="D1461" s="17" t="s">
        <v>3530</v>
      </c>
      <c r="E1461" s="19">
        <v>45047</v>
      </c>
      <c r="F1461" s="24" t="s">
        <v>14</v>
      </c>
      <c r="G1461" s="17" t="s">
        <v>3531</v>
      </c>
      <c r="H1461" s="21">
        <v>3</v>
      </c>
    </row>
    <row r="1462" ht="14.25" spans="1:8">
      <c r="A1462" s="22">
        <v>9787122417251</v>
      </c>
      <c r="B1462" s="23" t="s">
        <v>3532</v>
      </c>
      <c r="C1462" s="17" t="s">
        <v>3372</v>
      </c>
      <c r="D1462" s="17" t="s">
        <v>3518</v>
      </c>
      <c r="E1462" s="19">
        <v>44958</v>
      </c>
      <c r="F1462" s="24" t="s">
        <v>14</v>
      </c>
      <c r="G1462" s="17" t="s">
        <v>364</v>
      </c>
      <c r="H1462" s="21">
        <v>3</v>
      </c>
    </row>
    <row r="1463" ht="14.25" spans="1:8">
      <c r="A1463" s="22">
        <v>9787122392954</v>
      </c>
      <c r="B1463" s="23" t="s">
        <v>3533</v>
      </c>
      <c r="C1463" s="17" t="s">
        <v>3372</v>
      </c>
      <c r="D1463" s="17" t="s">
        <v>3534</v>
      </c>
      <c r="E1463" s="19">
        <v>45139</v>
      </c>
      <c r="F1463" s="24" t="s">
        <v>14</v>
      </c>
      <c r="G1463" s="17" t="s">
        <v>364</v>
      </c>
      <c r="H1463" s="21">
        <v>5</v>
      </c>
    </row>
    <row r="1464" ht="14.25" spans="1:8">
      <c r="A1464" s="22">
        <v>9787122322951</v>
      </c>
      <c r="B1464" s="23" t="s">
        <v>3535</v>
      </c>
      <c r="C1464" s="17" t="s">
        <v>3372</v>
      </c>
      <c r="D1464" s="17" t="s">
        <v>3536</v>
      </c>
      <c r="E1464" s="19">
        <v>45413</v>
      </c>
      <c r="F1464" s="24" t="s">
        <v>14</v>
      </c>
      <c r="G1464" s="17" t="s">
        <v>364</v>
      </c>
      <c r="H1464" s="21">
        <v>3</v>
      </c>
    </row>
    <row r="1465" ht="14.25" spans="1:8">
      <c r="A1465" s="22">
        <v>9787122353306</v>
      </c>
      <c r="B1465" s="23" t="s">
        <v>3537</v>
      </c>
      <c r="C1465" s="17" t="s">
        <v>3372</v>
      </c>
      <c r="D1465" s="17" t="s">
        <v>3538</v>
      </c>
      <c r="E1465" s="19">
        <v>45170</v>
      </c>
      <c r="F1465" s="24" t="s">
        <v>14</v>
      </c>
      <c r="G1465" s="17" t="s">
        <v>364</v>
      </c>
      <c r="H1465" s="21">
        <v>5</v>
      </c>
    </row>
    <row r="1466" ht="14.25" spans="1:8">
      <c r="A1466" s="30">
        <v>9787122361769</v>
      </c>
      <c r="B1466" s="31" t="s">
        <v>3539</v>
      </c>
      <c r="C1466" s="32" t="s">
        <v>3372</v>
      </c>
      <c r="D1466" s="32" t="s">
        <v>3540</v>
      </c>
      <c r="E1466" s="19">
        <v>45170</v>
      </c>
      <c r="F1466" s="33" t="s">
        <v>14</v>
      </c>
      <c r="G1466" s="32" t="s">
        <v>3474</v>
      </c>
      <c r="H1466" s="21">
        <v>5</v>
      </c>
    </row>
    <row r="1467" ht="14.25" spans="1:8">
      <c r="A1467" s="30">
        <v>9787122388025</v>
      </c>
      <c r="B1467" s="31" t="s">
        <v>3541</v>
      </c>
      <c r="C1467" s="32" t="s">
        <v>3372</v>
      </c>
      <c r="D1467" s="32" t="s">
        <v>3542</v>
      </c>
      <c r="E1467" s="19">
        <v>45292</v>
      </c>
      <c r="F1467" s="33" t="s">
        <v>14</v>
      </c>
      <c r="G1467" s="32" t="s">
        <v>3543</v>
      </c>
      <c r="H1467" s="21">
        <v>5</v>
      </c>
    </row>
    <row r="1468" ht="14.25" spans="1:8">
      <c r="A1468" s="22">
        <v>9787122347763</v>
      </c>
      <c r="B1468" s="23" t="s">
        <v>3544</v>
      </c>
      <c r="C1468" s="17" t="s">
        <v>3372</v>
      </c>
      <c r="D1468" s="17" t="s">
        <v>3545</v>
      </c>
      <c r="E1468" s="19">
        <v>45139</v>
      </c>
      <c r="F1468" s="24" t="s">
        <v>14</v>
      </c>
      <c r="G1468" s="17" t="s">
        <v>257</v>
      </c>
      <c r="H1468" s="21">
        <v>3</v>
      </c>
    </row>
    <row r="1469" ht="14.25" spans="1:8">
      <c r="A1469" s="22">
        <v>9787122394835</v>
      </c>
      <c r="B1469" s="23" t="s">
        <v>3546</v>
      </c>
      <c r="C1469" s="17" t="s">
        <v>3372</v>
      </c>
      <c r="D1469" s="17" t="s">
        <v>3547</v>
      </c>
      <c r="E1469" s="19">
        <v>45292</v>
      </c>
      <c r="F1469" s="24" t="s">
        <v>14</v>
      </c>
      <c r="G1469" s="17" t="s">
        <v>1079</v>
      </c>
      <c r="H1469" s="21">
        <v>5</v>
      </c>
    </row>
    <row r="1470" ht="14.25" spans="1:8">
      <c r="A1470" s="22">
        <v>9787122271464</v>
      </c>
      <c r="B1470" s="23" t="s">
        <v>3548</v>
      </c>
      <c r="C1470" s="17" t="s">
        <v>3372</v>
      </c>
      <c r="D1470" s="17" t="s">
        <v>3549</v>
      </c>
      <c r="E1470" s="19">
        <v>45139</v>
      </c>
      <c r="F1470" s="24" t="s">
        <v>14</v>
      </c>
      <c r="G1470" s="17" t="s">
        <v>1651</v>
      </c>
      <c r="H1470" s="21">
        <v>5</v>
      </c>
    </row>
    <row r="1471" ht="14.25" spans="1:8">
      <c r="A1471" s="22">
        <v>9787122338136</v>
      </c>
      <c r="B1471" s="23" t="s">
        <v>3550</v>
      </c>
      <c r="C1471" s="17" t="s">
        <v>3372</v>
      </c>
      <c r="D1471" s="17" t="s">
        <v>3551</v>
      </c>
      <c r="E1471" s="19">
        <v>44075</v>
      </c>
      <c r="F1471" s="24" t="s">
        <v>14</v>
      </c>
      <c r="G1471" s="17" t="s">
        <v>230</v>
      </c>
      <c r="H1471" s="21">
        <v>5</v>
      </c>
    </row>
    <row r="1472" ht="14.25" spans="1:8">
      <c r="A1472" s="22">
        <v>9787122348388</v>
      </c>
      <c r="B1472" s="23" t="s">
        <v>3552</v>
      </c>
      <c r="C1472" s="17" t="s">
        <v>3372</v>
      </c>
      <c r="D1472" s="17" t="s">
        <v>3553</v>
      </c>
      <c r="E1472" s="19">
        <v>43739</v>
      </c>
      <c r="F1472" s="24" t="s">
        <v>14</v>
      </c>
      <c r="G1472" s="17" t="s">
        <v>633</v>
      </c>
      <c r="H1472" s="21">
        <v>5</v>
      </c>
    </row>
    <row r="1473" ht="14.25" spans="1:8">
      <c r="A1473" s="22">
        <v>9787122279996</v>
      </c>
      <c r="B1473" s="23" t="s">
        <v>3554</v>
      </c>
      <c r="C1473" s="17" t="s">
        <v>3372</v>
      </c>
      <c r="D1473" s="17" t="s">
        <v>3555</v>
      </c>
      <c r="E1473" s="19">
        <v>44958</v>
      </c>
      <c r="F1473" s="24" t="s">
        <v>14</v>
      </c>
      <c r="G1473" s="17" t="s">
        <v>3556</v>
      </c>
      <c r="H1473" s="21">
        <v>5</v>
      </c>
    </row>
    <row r="1474" ht="14.25" spans="1:8">
      <c r="A1474" s="22">
        <v>9787122432902</v>
      </c>
      <c r="B1474" s="23" t="s">
        <v>3557</v>
      </c>
      <c r="C1474" s="17" t="s">
        <v>3372</v>
      </c>
      <c r="D1474" s="17" t="s">
        <v>3558</v>
      </c>
      <c r="E1474" s="19">
        <v>45139</v>
      </c>
      <c r="F1474" s="24" t="s">
        <v>14</v>
      </c>
      <c r="G1474" s="17" t="s">
        <v>3559</v>
      </c>
      <c r="H1474" s="21">
        <v>3</v>
      </c>
    </row>
    <row r="1475" ht="14.25" spans="1:8">
      <c r="A1475" s="30">
        <v>9787122439444</v>
      </c>
      <c r="B1475" s="31" t="s">
        <v>3560</v>
      </c>
      <c r="C1475" s="32" t="s">
        <v>3372</v>
      </c>
      <c r="D1475" s="32" t="s">
        <v>3561</v>
      </c>
      <c r="E1475" s="19">
        <v>45292</v>
      </c>
      <c r="F1475" s="33" t="s">
        <v>14</v>
      </c>
      <c r="G1475" s="32" t="s">
        <v>3562</v>
      </c>
      <c r="H1475" s="21">
        <v>5</v>
      </c>
    </row>
    <row r="1476" ht="14.25" spans="1:8">
      <c r="A1476" s="22">
        <v>9787122310095</v>
      </c>
      <c r="B1476" s="23" t="s">
        <v>3563</v>
      </c>
      <c r="C1476" s="17" t="s">
        <v>3372</v>
      </c>
      <c r="D1476" s="17" t="s">
        <v>3564</v>
      </c>
      <c r="E1476" s="19">
        <v>44562</v>
      </c>
      <c r="F1476" s="24" t="s">
        <v>14</v>
      </c>
      <c r="G1476" s="17" t="s">
        <v>3335</v>
      </c>
      <c r="H1476" s="21">
        <v>5</v>
      </c>
    </row>
    <row r="1477" ht="14.25" spans="1:8">
      <c r="A1477" s="22">
        <v>9787122317650</v>
      </c>
      <c r="B1477" s="23" t="s">
        <v>3565</v>
      </c>
      <c r="C1477" s="17" t="s">
        <v>3372</v>
      </c>
      <c r="D1477" s="17" t="s">
        <v>3566</v>
      </c>
      <c r="E1477" s="19">
        <v>45323</v>
      </c>
      <c r="F1477" s="24" t="s">
        <v>14</v>
      </c>
      <c r="G1477" s="17" t="s">
        <v>3335</v>
      </c>
      <c r="H1477" s="21">
        <v>5</v>
      </c>
    </row>
    <row r="1478" ht="14.25" spans="1:8">
      <c r="A1478" s="22">
        <v>9787122310118</v>
      </c>
      <c r="B1478" s="23" t="s">
        <v>3567</v>
      </c>
      <c r="C1478" s="17" t="s">
        <v>3372</v>
      </c>
      <c r="D1478" s="17" t="s">
        <v>3568</v>
      </c>
      <c r="E1478" s="19">
        <v>44986</v>
      </c>
      <c r="F1478" s="24" t="s">
        <v>14</v>
      </c>
      <c r="G1478" s="17" t="s">
        <v>3335</v>
      </c>
      <c r="H1478" s="21">
        <v>5</v>
      </c>
    </row>
    <row r="1479" ht="14.25" spans="1:8">
      <c r="A1479" s="22">
        <v>9787122162502</v>
      </c>
      <c r="B1479" s="23" t="s">
        <v>3569</v>
      </c>
      <c r="C1479" s="17" t="s">
        <v>3372</v>
      </c>
      <c r="D1479" s="17" t="s">
        <v>3570</v>
      </c>
      <c r="E1479" s="19">
        <v>45292</v>
      </c>
      <c r="F1479" s="24" t="s">
        <v>14</v>
      </c>
      <c r="G1479" s="17" t="s">
        <v>3463</v>
      </c>
      <c r="H1479" s="21">
        <v>5</v>
      </c>
    </row>
    <row r="1480" ht="14.25" spans="1:8">
      <c r="A1480" s="30">
        <v>9787122430144</v>
      </c>
      <c r="B1480" s="31" t="s">
        <v>3571</v>
      </c>
      <c r="C1480" s="32" t="s">
        <v>3372</v>
      </c>
      <c r="D1480" s="32" t="s">
        <v>3572</v>
      </c>
      <c r="E1480" s="19">
        <v>45413</v>
      </c>
      <c r="F1480" s="33" t="s">
        <v>14</v>
      </c>
      <c r="G1480" s="32" t="s">
        <v>1622</v>
      </c>
      <c r="H1480" s="21">
        <v>5</v>
      </c>
    </row>
    <row r="1481" ht="14.25" spans="1:8">
      <c r="A1481" s="22">
        <v>9787122340030</v>
      </c>
      <c r="B1481" s="23" t="s">
        <v>3573</v>
      </c>
      <c r="C1481" s="17" t="s">
        <v>3372</v>
      </c>
      <c r="D1481" s="17" t="s">
        <v>3574</v>
      </c>
      <c r="E1481" s="19">
        <v>45292</v>
      </c>
      <c r="F1481" s="24" t="s">
        <v>14</v>
      </c>
      <c r="G1481" s="17" t="s">
        <v>3575</v>
      </c>
      <c r="H1481" s="21">
        <v>5</v>
      </c>
    </row>
    <row r="1482" ht="14.25" spans="1:8">
      <c r="A1482" s="22">
        <v>9787122398086</v>
      </c>
      <c r="B1482" s="23" t="s">
        <v>3576</v>
      </c>
      <c r="C1482" s="17" t="s">
        <v>3372</v>
      </c>
      <c r="D1482" s="17" t="s">
        <v>3574</v>
      </c>
      <c r="E1482" s="19">
        <v>45413</v>
      </c>
      <c r="F1482" s="24" t="s">
        <v>14</v>
      </c>
      <c r="G1482" s="17" t="s">
        <v>614</v>
      </c>
      <c r="H1482" s="21">
        <v>5</v>
      </c>
    </row>
    <row r="1483" ht="14.25" spans="1:8">
      <c r="A1483" s="30">
        <v>9787122295989</v>
      </c>
      <c r="B1483" s="31" t="s">
        <v>3577</v>
      </c>
      <c r="C1483" s="32" t="s">
        <v>3372</v>
      </c>
      <c r="D1483" s="32" t="s">
        <v>3578</v>
      </c>
      <c r="E1483" s="19">
        <v>45170</v>
      </c>
      <c r="F1483" s="33" t="s">
        <v>14</v>
      </c>
      <c r="G1483" s="32" t="s">
        <v>3579</v>
      </c>
      <c r="H1483" s="21">
        <v>5</v>
      </c>
    </row>
    <row r="1484" ht="14.25" spans="1:8">
      <c r="A1484" s="30">
        <v>9787122263711</v>
      </c>
      <c r="B1484" s="31" t="s">
        <v>3580</v>
      </c>
      <c r="C1484" s="32" t="s">
        <v>3372</v>
      </c>
      <c r="D1484" s="32" t="s">
        <v>3572</v>
      </c>
      <c r="E1484" s="19">
        <v>45170</v>
      </c>
      <c r="F1484" s="33" t="s">
        <v>14</v>
      </c>
      <c r="G1484" s="32" t="s">
        <v>3579</v>
      </c>
      <c r="H1484" s="21">
        <v>5</v>
      </c>
    </row>
    <row r="1485" ht="14.25" spans="1:8">
      <c r="A1485" s="22">
        <v>9787122442598</v>
      </c>
      <c r="B1485" s="23" t="s">
        <v>3581</v>
      </c>
      <c r="C1485" s="17" t="s">
        <v>3372</v>
      </c>
      <c r="D1485" s="17" t="s">
        <v>3582</v>
      </c>
      <c r="E1485" s="19">
        <v>45292</v>
      </c>
      <c r="F1485" s="24" t="s">
        <v>14</v>
      </c>
      <c r="G1485" s="17" t="s">
        <v>3583</v>
      </c>
      <c r="H1485" s="21">
        <v>5</v>
      </c>
    </row>
    <row r="1486" ht="14.25" spans="1:8">
      <c r="A1486" s="22">
        <v>9787122399014</v>
      </c>
      <c r="B1486" s="23" t="s">
        <v>3584</v>
      </c>
      <c r="C1486" s="17" t="s">
        <v>3372</v>
      </c>
      <c r="D1486" s="17" t="s">
        <v>3585</v>
      </c>
      <c r="E1486" s="19">
        <v>45383</v>
      </c>
      <c r="F1486" s="24" t="s">
        <v>14</v>
      </c>
      <c r="G1486" s="17" t="s">
        <v>3586</v>
      </c>
      <c r="H1486" s="21">
        <v>5</v>
      </c>
    </row>
    <row r="1487" ht="14.25" spans="1:8">
      <c r="A1487" s="22">
        <v>9787122312297</v>
      </c>
      <c r="B1487" s="23" t="s">
        <v>3587</v>
      </c>
      <c r="C1487" s="17" t="s">
        <v>3372</v>
      </c>
      <c r="D1487" s="17" t="s">
        <v>3588</v>
      </c>
      <c r="E1487" s="19">
        <v>45383</v>
      </c>
      <c r="F1487" s="24" t="s">
        <v>11</v>
      </c>
      <c r="G1487" s="17" t="s">
        <v>3589</v>
      </c>
      <c r="H1487" s="21">
        <v>5</v>
      </c>
    </row>
    <row r="1488" ht="14.25" spans="1:8">
      <c r="A1488" s="22">
        <v>9787122430281</v>
      </c>
      <c r="B1488" s="23" t="s">
        <v>3590</v>
      </c>
      <c r="C1488" s="17" t="s">
        <v>3372</v>
      </c>
      <c r="D1488" s="17" t="s">
        <v>3591</v>
      </c>
      <c r="E1488" s="19">
        <v>45139</v>
      </c>
      <c r="F1488" s="24" t="s">
        <v>14</v>
      </c>
      <c r="G1488" s="17" t="s">
        <v>3592</v>
      </c>
      <c r="H1488" s="21">
        <v>5</v>
      </c>
    </row>
    <row r="1489" ht="14.25" spans="1:8">
      <c r="A1489" s="22">
        <v>9787122400024</v>
      </c>
      <c r="B1489" s="23" t="s">
        <v>3593</v>
      </c>
      <c r="C1489" s="17" t="s">
        <v>3372</v>
      </c>
      <c r="D1489" s="17" t="s">
        <v>3594</v>
      </c>
      <c r="E1489" s="19">
        <v>45323</v>
      </c>
      <c r="F1489" s="24" t="s">
        <v>14</v>
      </c>
      <c r="G1489" s="17" t="s">
        <v>3595</v>
      </c>
      <c r="H1489" s="21">
        <v>3</v>
      </c>
    </row>
    <row r="1490" ht="14.25" spans="1:8">
      <c r="A1490" s="22">
        <v>9787122264411</v>
      </c>
      <c r="B1490" s="23" t="s">
        <v>3596</v>
      </c>
      <c r="C1490" s="17" t="s">
        <v>3372</v>
      </c>
      <c r="D1490" s="17" t="s">
        <v>3597</v>
      </c>
      <c r="E1490" s="19">
        <v>44927</v>
      </c>
      <c r="F1490" s="24" t="s">
        <v>14</v>
      </c>
      <c r="G1490" s="17" t="s">
        <v>3598</v>
      </c>
      <c r="H1490" s="21">
        <v>5</v>
      </c>
    </row>
    <row r="1491" ht="14.25" spans="1:8">
      <c r="A1491" s="22">
        <v>9787122448156</v>
      </c>
      <c r="B1491" s="23" t="s">
        <v>3599</v>
      </c>
      <c r="C1491" s="17" t="s">
        <v>3372</v>
      </c>
      <c r="D1491" s="17" t="s">
        <v>3600</v>
      </c>
      <c r="E1491" s="19">
        <v>45383</v>
      </c>
      <c r="F1491" s="24" t="s">
        <v>14</v>
      </c>
      <c r="G1491" s="17" t="s">
        <v>3047</v>
      </c>
      <c r="H1491" s="21">
        <v>5</v>
      </c>
    </row>
    <row r="1492" ht="14.25" spans="1:8">
      <c r="A1492" s="22">
        <v>9787122354198</v>
      </c>
      <c r="B1492" s="23" t="s">
        <v>3601</v>
      </c>
      <c r="C1492" s="17" t="s">
        <v>3372</v>
      </c>
      <c r="D1492" s="17" t="s">
        <v>3602</v>
      </c>
      <c r="E1492" s="19">
        <v>45383</v>
      </c>
      <c r="F1492" s="24" t="s">
        <v>14</v>
      </c>
      <c r="G1492" s="17" t="s">
        <v>3603</v>
      </c>
      <c r="H1492" s="21">
        <v>5</v>
      </c>
    </row>
    <row r="1493" ht="14.25" spans="1:8">
      <c r="A1493" s="22">
        <v>9787122290960</v>
      </c>
      <c r="B1493" s="23" t="s">
        <v>3604</v>
      </c>
      <c r="C1493" s="17" t="s">
        <v>3372</v>
      </c>
      <c r="D1493" s="17" t="s">
        <v>3605</v>
      </c>
      <c r="E1493" s="19">
        <v>45078</v>
      </c>
      <c r="F1493" s="24" t="s">
        <v>14</v>
      </c>
      <c r="G1493" s="17" t="s">
        <v>3606</v>
      </c>
      <c r="H1493" s="21">
        <v>5</v>
      </c>
    </row>
    <row r="1494" ht="14.25" spans="1:8">
      <c r="A1494" s="22">
        <v>9787122352057</v>
      </c>
      <c r="B1494" s="23" t="s">
        <v>3607</v>
      </c>
      <c r="C1494" s="17" t="s">
        <v>3372</v>
      </c>
      <c r="D1494" s="17" t="s">
        <v>3608</v>
      </c>
      <c r="E1494" s="19">
        <v>44986</v>
      </c>
      <c r="F1494" s="24" t="s">
        <v>14</v>
      </c>
      <c r="G1494" s="17" t="s">
        <v>3589</v>
      </c>
      <c r="H1494" s="21">
        <v>5</v>
      </c>
    </row>
    <row r="1495" ht="14.25" spans="1:8">
      <c r="A1495" s="22">
        <v>9787122420961</v>
      </c>
      <c r="B1495" s="23" t="s">
        <v>3609</v>
      </c>
      <c r="C1495" s="17" t="s">
        <v>3372</v>
      </c>
      <c r="D1495" s="17" t="s">
        <v>3610</v>
      </c>
      <c r="E1495" s="19">
        <v>45017</v>
      </c>
      <c r="F1495" s="24" t="s">
        <v>14</v>
      </c>
      <c r="G1495" s="17" t="s">
        <v>3589</v>
      </c>
      <c r="H1495" s="21">
        <v>5</v>
      </c>
    </row>
    <row r="1496" ht="14.25" spans="1:8">
      <c r="A1496" s="22">
        <v>9787122449856</v>
      </c>
      <c r="B1496" s="23" t="s">
        <v>3611</v>
      </c>
      <c r="C1496" s="17" t="s">
        <v>3372</v>
      </c>
      <c r="D1496" s="17" t="s">
        <v>3612</v>
      </c>
      <c r="E1496" s="19">
        <v>45413</v>
      </c>
      <c r="F1496" s="24" t="s">
        <v>14</v>
      </c>
      <c r="G1496" s="17" t="s">
        <v>3613</v>
      </c>
      <c r="H1496" s="21">
        <v>3</v>
      </c>
    </row>
    <row r="1497" ht="14.25" spans="1:8">
      <c r="A1497" s="22">
        <v>9787122349590</v>
      </c>
      <c r="B1497" s="23" t="s">
        <v>3614</v>
      </c>
      <c r="C1497" s="17" t="s">
        <v>3372</v>
      </c>
      <c r="D1497" s="17" t="s">
        <v>3615</v>
      </c>
      <c r="E1497" s="19">
        <v>45108</v>
      </c>
      <c r="F1497" s="24" t="s">
        <v>14</v>
      </c>
      <c r="G1497" s="17" t="s">
        <v>1670</v>
      </c>
      <c r="H1497" s="21">
        <v>5</v>
      </c>
    </row>
    <row r="1498" ht="14.25" spans="1:8">
      <c r="A1498" s="22">
        <v>9787122248831</v>
      </c>
      <c r="B1498" s="23" t="s">
        <v>3616</v>
      </c>
      <c r="C1498" s="17" t="s">
        <v>3372</v>
      </c>
      <c r="D1498" s="17" t="s">
        <v>3617</v>
      </c>
      <c r="E1498" s="19">
        <v>43253</v>
      </c>
      <c r="F1498" s="24" t="s">
        <v>14</v>
      </c>
      <c r="G1498" s="17" t="s">
        <v>1670</v>
      </c>
      <c r="H1498" s="21">
        <v>5</v>
      </c>
    </row>
    <row r="1499" ht="14.25" spans="1:8">
      <c r="A1499" s="22">
        <v>9787122203496</v>
      </c>
      <c r="B1499" s="23" t="s">
        <v>3618</v>
      </c>
      <c r="C1499" s="17" t="s">
        <v>3372</v>
      </c>
      <c r="D1499" s="17" t="s">
        <v>3619</v>
      </c>
      <c r="E1499" s="19">
        <v>44774</v>
      </c>
      <c r="F1499" s="24" t="s">
        <v>14</v>
      </c>
      <c r="G1499" s="17" t="s">
        <v>404</v>
      </c>
      <c r="H1499" s="21">
        <v>5</v>
      </c>
    </row>
    <row r="1500" ht="14.25" spans="1:8">
      <c r="A1500" s="22">
        <v>9787122325723</v>
      </c>
      <c r="B1500" s="23" t="s">
        <v>3620</v>
      </c>
      <c r="C1500" s="17" t="s">
        <v>3372</v>
      </c>
      <c r="D1500" s="17" t="s">
        <v>3621</v>
      </c>
      <c r="E1500" s="19">
        <v>45444</v>
      </c>
      <c r="F1500" s="24" t="s">
        <v>14</v>
      </c>
      <c r="G1500" s="17" t="s">
        <v>343</v>
      </c>
      <c r="H1500" s="21">
        <v>5</v>
      </c>
    </row>
    <row r="1501" ht="14.25" spans="1:8">
      <c r="A1501" s="22">
        <v>9787122362179</v>
      </c>
      <c r="B1501" s="23" t="s">
        <v>3622</v>
      </c>
      <c r="C1501" s="17" t="s">
        <v>3372</v>
      </c>
      <c r="D1501" s="17" t="s">
        <v>1608</v>
      </c>
      <c r="E1501" s="19">
        <v>45383</v>
      </c>
      <c r="F1501" s="24" t="s">
        <v>14</v>
      </c>
      <c r="G1501" s="17" t="s">
        <v>3623</v>
      </c>
      <c r="H1501" s="21">
        <v>5</v>
      </c>
    </row>
    <row r="1502" ht="14.25" spans="1:8">
      <c r="A1502" s="22">
        <v>9787122444479</v>
      </c>
      <c r="B1502" s="23" t="s">
        <v>3624</v>
      </c>
      <c r="C1502" s="17" t="s">
        <v>3372</v>
      </c>
      <c r="D1502" s="17" t="s">
        <v>3625</v>
      </c>
      <c r="E1502" s="19">
        <v>45474</v>
      </c>
      <c r="F1502" s="24" t="s">
        <v>11</v>
      </c>
      <c r="G1502" s="17" t="s">
        <v>617</v>
      </c>
      <c r="H1502" s="21">
        <v>5</v>
      </c>
    </row>
    <row r="1503" ht="14.25" spans="1:8">
      <c r="A1503" s="22">
        <v>9787122328045</v>
      </c>
      <c r="B1503" s="23" t="s">
        <v>3626</v>
      </c>
      <c r="C1503" s="17" t="s">
        <v>3372</v>
      </c>
      <c r="D1503" s="17" t="s">
        <v>3627</v>
      </c>
      <c r="E1503" s="19">
        <v>45323</v>
      </c>
      <c r="F1503" s="24" t="s">
        <v>14</v>
      </c>
      <c r="G1503" s="17" t="s">
        <v>3628</v>
      </c>
      <c r="H1503" s="21">
        <v>5</v>
      </c>
    </row>
    <row r="1504" ht="14.25" spans="1:8">
      <c r="A1504" s="22">
        <v>9787122398000</v>
      </c>
      <c r="B1504" s="23" t="s">
        <v>3629</v>
      </c>
      <c r="C1504" s="17" t="s">
        <v>3372</v>
      </c>
      <c r="D1504" s="17" t="s">
        <v>3591</v>
      </c>
      <c r="E1504" s="19">
        <v>45292</v>
      </c>
      <c r="F1504" s="24" t="s">
        <v>14</v>
      </c>
      <c r="G1504" s="17" t="s">
        <v>614</v>
      </c>
      <c r="H1504" s="21">
        <v>5</v>
      </c>
    </row>
    <row r="1505" ht="14.25" spans="1:8">
      <c r="A1505" s="22">
        <v>9787122444462</v>
      </c>
      <c r="B1505" s="23" t="s">
        <v>3630</v>
      </c>
      <c r="C1505" s="17" t="s">
        <v>3372</v>
      </c>
      <c r="D1505" s="17" t="s">
        <v>3625</v>
      </c>
      <c r="E1505" s="19">
        <v>45474</v>
      </c>
      <c r="F1505" s="24" t="s">
        <v>11</v>
      </c>
      <c r="G1505" s="17" t="s">
        <v>614</v>
      </c>
      <c r="H1505" s="21">
        <v>5</v>
      </c>
    </row>
    <row r="1506" ht="14.25" spans="1:8">
      <c r="A1506" s="22">
        <v>9787122436337</v>
      </c>
      <c r="B1506" s="23" t="s">
        <v>3631</v>
      </c>
      <c r="C1506" s="17" t="s">
        <v>3372</v>
      </c>
      <c r="D1506" s="17" t="s">
        <v>908</v>
      </c>
      <c r="E1506" s="19">
        <v>45323</v>
      </c>
      <c r="F1506" s="24" t="s">
        <v>14</v>
      </c>
      <c r="G1506" s="17" t="s">
        <v>614</v>
      </c>
      <c r="H1506" s="21">
        <v>5</v>
      </c>
    </row>
    <row r="1507" ht="14.25" spans="1:8">
      <c r="A1507" s="22">
        <v>9787122116291</v>
      </c>
      <c r="B1507" s="23" t="s">
        <v>3632</v>
      </c>
      <c r="C1507" s="17" t="s">
        <v>3372</v>
      </c>
      <c r="D1507" s="17" t="s">
        <v>3633</v>
      </c>
      <c r="E1507" s="19">
        <v>45474</v>
      </c>
      <c r="F1507" s="24" t="s">
        <v>14</v>
      </c>
      <c r="G1507" s="17" t="s">
        <v>3634</v>
      </c>
      <c r="H1507" s="21">
        <v>3</v>
      </c>
    </row>
    <row r="1508" ht="14.25" spans="1:8">
      <c r="A1508" s="22">
        <v>9787122442178</v>
      </c>
      <c r="B1508" s="23" t="s">
        <v>3635</v>
      </c>
      <c r="C1508" s="17" t="s">
        <v>3372</v>
      </c>
      <c r="D1508" s="17" t="s">
        <v>3636</v>
      </c>
      <c r="E1508" s="19">
        <v>45292</v>
      </c>
      <c r="F1508" s="24" t="s">
        <v>14</v>
      </c>
      <c r="G1508" s="17" t="s">
        <v>378</v>
      </c>
      <c r="H1508" s="21">
        <v>5</v>
      </c>
    </row>
    <row r="1509" ht="14.25" spans="1:8">
      <c r="A1509" s="22">
        <v>9787122342799</v>
      </c>
      <c r="B1509" s="23" t="s">
        <v>3637</v>
      </c>
      <c r="C1509" s="17" t="s">
        <v>3372</v>
      </c>
      <c r="D1509" s="17" t="s">
        <v>1312</v>
      </c>
      <c r="E1509" s="19">
        <v>44927</v>
      </c>
      <c r="F1509" s="24" t="s">
        <v>11</v>
      </c>
      <c r="G1509" s="17" t="s">
        <v>3638</v>
      </c>
      <c r="H1509" s="21">
        <v>5</v>
      </c>
    </row>
    <row r="1510" ht="14.25" spans="1:8">
      <c r="A1510" s="22">
        <v>9787122311870</v>
      </c>
      <c r="B1510" s="23" t="s">
        <v>3639</v>
      </c>
      <c r="C1510" s="17" t="s">
        <v>3372</v>
      </c>
      <c r="D1510" s="17" t="s">
        <v>1307</v>
      </c>
      <c r="E1510" s="19">
        <v>44928</v>
      </c>
      <c r="F1510" s="24" t="s">
        <v>14</v>
      </c>
      <c r="G1510" s="17" t="s">
        <v>3638</v>
      </c>
      <c r="H1510" s="21">
        <v>5</v>
      </c>
    </row>
    <row r="1511" ht="14.25" spans="1:8">
      <c r="A1511" s="22">
        <v>9787122282668</v>
      </c>
      <c r="B1511" s="23" t="s">
        <v>3640</v>
      </c>
      <c r="C1511" s="17" t="s">
        <v>3372</v>
      </c>
      <c r="D1511" s="17" t="s">
        <v>3641</v>
      </c>
      <c r="E1511" s="19">
        <v>44835</v>
      </c>
      <c r="F1511" s="24" t="s">
        <v>14</v>
      </c>
      <c r="G1511" s="17" t="s">
        <v>1712</v>
      </c>
      <c r="H1511" s="21">
        <v>5</v>
      </c>
    </row>
    <row r="1512" ht="14.25" spans="1:8">
      <c r="A1512" s="22">
        <v>9787122436160</v>
      </c>
      <c r="B1512" s="23" t="s">
        <v>3642</v>
      </c>
      <c r="C1512" s="17" t="s">
        <v>3372</v>
      </c>
      <c r="D1512" s="17" t="s">
        <v>3643</v>
      </c>
      <c r="E1512" s="19">
        <v>45413</v>
      </c>
      <c r="F1512" s="24" t="s">
        <v>14</v>
      </c>
      <c r="G1512" s="17" t="s">
        <v>809</v>
      </c>
      <c r="H1512" s="21">
        <v>5</v>
      </c>
    </row>
    <row r="1513" ht="14.25" spans="1:8">
      <c r="A1513" s="22">
        <v>9787122187819</v>
      </c>
      <c r="B1513" s="23" t="s">
        <v>3644</v>
      </c>
      <c r="C1513" s="17" t="s">
        <v>3372</v>
      </c>
      <c r="D1513" s="17" t="s">
        <v>3645</v>
      </c>
      <c r="E1513" s="19">
        <v>44986</v>
      </c>
      <c r="F1513" s="24" t="s">
        <v>14</v>
      </c>
      <c r="G1513" s="17" t="s">
        <v>3646</v>
      </c>
      <c r="H1513" s="21">
        <v>5</v>
      </c>
    </row>
    <row r="1514" ht="14.25" spans="1:8">
      <c r="A1514" s="22">
        <v>9787122438508</v>
      </c>
      <c r="B1514" s="23" t="s">
        <v>3647</v>
      </c>
      <c r="C1514" s="17" t="s">
        <v>3372</v>
      </c>
      <c r="D1514" s="17" t="s">
        <v>3648</v>
      </c>
      <c r="E1514" s="19">
        <v>45292</v>
      </c>
      <c r="F1514" s="24" t="s">
        <v>14</v>
      </c>
      <c r="G1514" s="17" t="s">
        <v>3649</v>
      </c>
      <c r="H1514" s="21">
        <v>3</v>
      </c>
    </row>
    <row r="1515" ht="14.25" spans="1:8">
      <c r="A1515" s="22">
        <v>9787122375056</v>
      </c>
      <c r="B1515" s="23" t="s">
        <v>3650</v>
      </c>
      <c r="C1515" s="17" t="s">
        <v>3372</v>
      </c>
      <c r="D1515" s="17" t="s">
        <v>3651</v>
      </c>
      <c r="E1515" s="19">
        <v>45323</v>
      </c>
      <c r="F1515" s="24" t="s">
        <v>14</v>
      </c>
      <c r="G1515" s="17" t="s">
        <v>3652</v>
      </c>
      <c r="H1515" s="21">
        <v>5</v>
      </c>
    </row>
    <row r="1516" ht="14.25" spans="1:8">
      <c r="A1516" s="22">
        <v>9787122405333</v>
      </c>
      <c r="B1516" s="23" t="s">
        <v>3653</v>
      </c>
      <c r="C1516" s="17" t="s">
        <v>3372</v>
      </c>
      <c r="D1516" s="17" t="s">
        <v>3654</v>
      </c>
      <c r="E1516" s="19">
        <v>45383</v>
      </c>
      <c r="F1516" s="24" t="s">
        <v>14</v>
      </c>
      <c r="G1516" s="17" t="s">
        <v>3655</v>
      </c>
      <c r="H1516" s="21">
        <v>5</v>
      </c>
    </row>
    <row r="1517" ht="14.25" spans="1:8">
      <c r="A1517" s="22">
        <v>9787122416551</v>
      </c>
      <c r="B1517" s="23" t="s">
        <v>3656</v>
      </c>
      <c r="C1517" s="17" t="s">
        <v>3372</v>
      </c>
      <c r="D1517" s="17" t="s">
        <v>1745</v>
      </c>
      <c r="E1517" s="19">
        <v>44927</v>
      </c>
      <c r="F1517" s="24" t="s">
        <v>14</v>
      </c>
      <c r="G1517" s="17" t="s">
        <v>562</v>
      </c>
      <c r="H1517" s="21">
        <v>5</v>
      </c>
    </row>
    <row r="1518" ht="14.25" spans="1:8">
      <c r="A1518" s="22">
        <v>9787122392855</v>
      </c>
      <c r="B1518" s="23" t="s">
        <v>3657</v>
      </c>
      <c r="C1518" s="17" t="s">
        <v>3372</v>
      </c>
      <c r="D1518" s="17" t="s">
        <v>3658</v>
      </c>
      <c r="E1518" s="19">
        <v>45444</v>
      </c>
      <c r="F1518" s="24" t="s">
        <v>14</v>
      </c>
      <c r="G1518" s="17" t="s">
        <v>3659</v>
      </c>
      <c r="H1518" s="21">
        <v>5</v>
      </c>
    </row>
    <row r="1519" ht="14.25" spans="1:8">
      <c r="A1519" s="22">
        <v>9787122264442</v>
      </c>
      <c r="B1519" s="23" t="s">
        <v>3660</v>
      </c>
      <c r="C1519" s="17" t="s">
        <v>3372</v>
      </c>
      <c r="D1519" s="17" t="s">
        <v>3432</v>
      </c>
      <c r="E1519" s="19">
        <v>45078</v>
      </c>
      <c r="F1519" s="24" t="s">
        <v>14</v>
      </c>
      <c r="G1519" s="17" t="s">
        <v>1712</v>
      </c>
      <c r="H1519" s="21">
        <v>5</v>
      </c>
    </row>
    <row r="1520" ht="14.25" spans="1:8">
      <c r="A1520" s="30">
        <v>9787122243485</v>
      </c>
      <c r="B1520" s="31" t="s">
        <v>3661</v>
      </c>
      <c r="C1520" s="32" t="s">
        <v>3372</v>
      </c>
      <c r="D1520" s="32" t="s">
        <v>3662</v>
      </c>
      <c r="E1520" s="19">
        <v>45536</v>
      </c>
      <c r="F1520" s="33" t="s">
        <v>14</v>
      </c>
      <c r="G1520" s="32" t="s">
        <v>644</v>
      </c>
      <c r="H1520" s="21">
        <v>5</v>
      </c>
    </row>
    <row r="1521" ht="14.25" spans="1:8">
      <c r="A1521" s="22">
        <v>9787122339638</v>
      </c>
      <c r="B1521" s="23" t="s">
        <v>3663</v>
      </c>
      <c r="C1521" s="17" t="s">
        <v>3372</v>
      </c>
      <c r="D1521" s="17" t="s">
        <v>3664</v>
      </c>
      <c r="E1521" s="19">
        <v>44562</v>
      </c>
      <c r="F1521" s="24" t="s">
        <v>14</v>
      </c>
      <c r="G1521" s="17" t="s">
        <v>3665</v>
      </c>
      <c r="H1521" s="21">
        <v>5</v>
      </c>
    </row>
    <row r="1522" ht="14.25" spans="1:8">
      <c r="A1522" s="30">
        <v>9787122304407</v>
      </c>
      <c r="B1522" s="31" t="s">
        <v>3666</v>
      </c>
      <c r="C1522" s="32" t="s">
        <v>3372</v>
      </c>
      <c r="D1522" s="32" t="s">
        <v>3667</v>
      </c>
      <c r="E1522" s="19">
        <v>44958</v>
      </c>
      <c r="F1522" s="33" t="s">
        <v>14</v>
      </c>
      <c r="G1522" s="32" t="s">
        <v>644</v>
      </c>
      <c r="H1522" s="21">
        <v>5</v>
      </c>
    </row>
    <row r="1523" ht="14.25" spans="1:8">
      <c r="A1523" s="30">
        <v>9787122405241</v>
      </c>
      <c r="B1523" s="31" t="s">
        <v>3668</v>
      </c>
      <c r="C1523" s="32" t="s">
        <v>3372</v>
      </c>
      <c r="D1523" s="32" t="s">
        <v>3669</v>
      </c>
      <c r="E1523" s="19">
        <v>45047</v>
      </c>
      <c r="F1523" s="33" t="s">
        <v>14</v>
      </c>
      <c r="G1523" s="32" t="s">
        <v>3670</v>
      </c>
      <c r="H1523" s="21">
        <v>5</v>
      </c>
    </row>
    <row r="1524" ht="14.25" spans="1:8">
      <c r="A1524" s="30">
        <v>9787122428127</v>
      </c>
      <c r="B1524" s="31" t="s">
        <v>3671</v>
      </c>
      <c r="C1524" s="32" t="s">
        <v>3372</v>
      </c>
      <c r="D1524" s="32" t="s">
        <v>3672</v>
      </c>
      <c r="E1524" s="19">
        <v>45017</v>
      </c>
      <c r="F1524" s="33" t="s">
        <v>14</v>
      </c>
      <c r="G1524" s="32" t="s">
        <v>3673</v>
      </c>
      <c r="H1524" s="21">
        <v>5</v>
      </c>
    </row>
    <row r="1525" ht="14.25" spans="1:8">
      <c r="A1525" s="30">
        <v>9787122438027</v>
      </c>
      <c r="B1525" s="31" t="s">
        <v>3674</v>
      </c>
      <c r="C1525" s="32" t="s">
        <v>3372</v>
      </c>
      <c r="D1525" s="32" t="s">
        <v>3675</v>
      </c>
      <c r="E1525" s="19">
        <v>45231</v>
      </c>
      <c r="F1525" s="33" t="s">
        <v>14</v>
      </c>
      <c r="G1525" s="32" t="s">
        <v>3676</v>
      </c>
      <c r="H1525" s="21">
        <v>5</v>
      </c>
    </row>
    <row r="1526" ht="14.25" spans="1:8">
      <c r="A1526" s="30">
        <v>9787122450708</v>
      </c>
      <c r="B1526" s="31" t="s">
        <v>3677</v>
      </c>
      <c r="C1526" s="32" t="s">
        <v>3372</v>
      </c>
      <c r="D1526" s="32" t="s">
        <v>3678</v>
      </c>
      <c r="E1526" s="19">
        <v>45413</v>
      </c>
      <c r="F1526" s="33" t="s">
        <v>14</v>
      </c>
      <c r="G1526" s="32" t="s">
        <v>2816</v>
      </c>
      <c r="H1526" s="21">
        <v>3</v>
      </c>
    </row>
    <row r="1527" ht="14.25" spans="1:8">
      <c r="A1527" s="30">
        <v>9787122441065</v>
      </c>
      <c r="B1527" s="31" t="s">
        <v>3679</v>
      </c>
      <c r="C1527" s="32" t="s">
        <v>3372</v>
      </c>
      <c r="D1527" s="32" t="s">
        <v>3680</v>
      </c>
      <c r="E1527" s="19">
        <v>45292</v>
      </c>
      <c r="F1527" s="33" t="s">
        <v>14</v>
      </c>
      <c r="G1527" s="32" t="s">
        <v>3681</v>
      </c>
      <c r="H1527" s="21">
        <v>5</v>
      </c>
    </row>
    <row r="1528" ht="14.25" spans="1:8">
      <c r="A1528" s="30">
        <v>9787122425782</v>
      </c>
      <c r="B1528" s="31" t="s">
        <v>3682</v>
      </c>
      <c r="C1528" s="32" t="s">
        <v>3372</v>
      </c>
      <c r="D1528" s="32" t="s">
        <v>3683</v>
      </c>
      <c r="E1528" s="19">
        <v>45170</v>
      </c>
      <c r="F1528" s="33" t="s">
        <v>14</v>
      </c>
      <c r="G1528" s="32" t="s">
        <v>2313</v>
      </c>
      <c r="H1528" s="21">
        <v>3</v>
      </c>
    </row>
    <row r="1529" ht="14.25" spans="1:8">
      <c r="A1529" s="30">
        <v>9787122311474</v>
      </c>
      <c r="B1529" s="31" t="s">
        <v>3684</v>
      </c>
      <c r="C1529" s="32" t="s">
        <v>3372</v>
      </c>
      <c r="D1529" s="32" t="s">
        <v>3685</v>
      </c>
      <c r="E1529" s="19">
        <v>45047</v>
      </c>
      <c r="F1529" s="33" t="s">
        <v>14</v>
      </c>
      <c r="G1529" s="32" t="s">
        <v>3686</v>
      </c>
      <c r="H1529" s="21">
        <v>5</v>
      </c>
    </row>
    <row r="1530" ht="14.25" spans="1:8">
      <c r="A1530" s="30">
        <v>9787122297129</v>
      </c>
      <c r="B1530" s="31" t="s">
        <v>3687</v>
      </c>
      <c r="C1530" s="32" t="s">
        <v>3372</v>
      </c>
      <c r="D1530" s="32" t="s">
        <v>3490</v>
      </c>
      <c r="E1530" s="19">
        <v>44986</v>
      </c>
      <c r="F1530" s="33" t="s">
        <v>14</v>
      </c>
      <c r="G1530" s="32" t="s">
        <v>644</v>
      </c>
      <c r="H1530" s="21">
        <v>5</v>
      </c>
    </row>
    <row r="1531" ht="14.25" spans="1:8">
      <c r="A1531" s="30">
        <v>9787122372390</v>
      </c>
      <c r="B1531" s="31" t="s">
        <v>3688</v>
      </c>
      <c r="C1531" s="32" t="s">
        <v>3372</v>
      </c>
      <c r="D1531" s="32" t="s">
        <v>3689</v>
      </c>
      <c r="E1531" s="19">
        <v>44986</v>
      </c>
      <c r="F1531" s="33" t="s">
        <v>14</v>
      </c>
      <c r="G1531" s="32" t="s">
        <v>1726</v>
      </c>
      <c r="H1531" s="21">
        <v>5</v>
      </c>
    </row>
    <row r="1532" ht="14.25" spans="1:8">
      <c r="A1532" s="30">
        <v>9787122428189</v>
      </c>
      <c r="B1532" s="31" t="s">
        <v>3690</v>
      </c>
      <c r="C1532" s="32" t="s">
        <v>3372</v>
      </c>
      <c r="D1532" s="32" t="s">
        <v>3482</v>
      </c>
      <c r="E1532" s="19">
        <v>45047</v>
      </c>
      <c r="F1532" s="33" t="s">
        <v>14</v>
      </c>
      <c r="G1532" s="32" t="s">
        <v>654</v>
      </c>
      <c r="H1532" s="21">
        <v>5</v>
      </c>
    </row>
    <row r="1533" ht="14.25" spans="1:8">
      <c r="A1533" s="30">
        <v>9787122449399</v>
      </c>
      <c r="B1533" s="31" t="s">
        <v>3691</v>
      </c>
      <c r="C1533" s="32" t="s">
        <v>3372</v>
      </c>
      <c r="D1533" s="32" t="s">
        <v>3692</v>
      </c>
      <c r="E1533" s="19">
        <v>45444</v>
      </c>
      <c r="F1533" s="33" t="s">
        <v>14</v>
      </c>
      <c r="G1533" s="32" t="s">
        <v>651</v>
      </c>
      <c r="H1533" s="21">
        <v>3</v>
      </c>
    </row>
    <row r="1534" ht="14.25" spans="1:8">
      <c r="A1534" s="30">
        <v>9787122351296</v>
      </c>
      <c r="B1534" s="31" t="s">
        <v>3693</v>
      </c>
      <c r="C1534" s="32" t="s">
        <v>3372</v>
      </c>
      <c r="D1534" s="32" t="s">
        <v>3694</v>
      </c>
      <c r="E1534" s="19">
        <v>45017</v>
      </c>
      <c r="F1534" s="33" t="s">
        <v>14</v>
      </c>
      <c r="G1534" s="32" t="s">
        <v>651</v>
      </c>
      <c r="H1534" s="21">
        <v>5</v>
      </c>
    </row>
    <row r="1535" ht="14.25" spans="1:8">
      <c r="A1535" s="30">
        <v>9787122399564</v>
      </c>
      <c r="B1535" s="31" t="s">
        <v>3695</v>
      </c>
      <c r="C1535" s="32" t="s">
        <v>3372</v>
      </c>
      <c r="D1535" s="32" t="s">
        <v>3696</v>
      </c>
      <c r="E1535" s="19">
        <v>45139</v>
      </c>
      <c r="F1535" s="33" t="s">
        <v>14</v>
      </c>
      <c r="G1535" s="32" t="s">
        <v>651</v>
      </c>
      <c r="H1535" s="21">
        <v>5</v>
      </c>
    </row>
    <row r="1536" ht="14.25" spans="1:8">
      <c r="A1536" s="30">
        <v>9787122330307</v>
      </c>
      <c r="B1536" s="31" t="s">
        <v>3697</v>
      </c>
      <c r="C1536" s="32" t="s">
        <v>3372</v>
      </c>
      <c r="D1536" s="32" t="s">
        <v>3694</v>
      </c>
      <c r="E1536" s="19">
        <v>44986</v>
      </c>
      <c r="F1536" s="33" t="s">
        <v>14</v>
      </c>
      <c r="G1536" s="32" t="s">
        <v>3698</v>
      </c>
      <c r="H1536" s="21">
        <v>5</v>
      </c>
    </row>
    <row r="1537" ht="14.25" spans="1:8">
      <c r="A1537" s="30">
        <v>9787122399434</v>
      </c>
      <c r="B1537" s="31" t="s">
        <v>3699</v>
      </c>
      <c r="C1537" s="32" t="s">
        <v>3372</v>
      </c>
      <c r="D1537" s="32" t="s">
        <v>3700</v>
      </c>
      <c r="E1537" s="19">
        <v>45505</v>
      </c>
      <c r="F1537" s="33" t="s">
        <v>1159</v>
      </c>
      <c r="G1537" s="32" t="s">
        <v>3701</v>
      </c>
      <c r="H1537" s="21">
        <v>5</v>
      </c>
    </row>
    <row r="1538" ht="14.25" spans="1:8">
      <c r="A1538" s="22">
        <v>9787122305732</v>
      </c>
      <c r="B1538" s="23" t="s">
        <v>3702</v>
      </c>
      <c r="C1538" s="17" t="s">
        <v>3372</v>
      </c>
      <c r="D1538" s="17" t="s">
        <v>3703</v>
      </c>
      <c r="E1538" s="19">
        <v>44986</v>
      </c>
      <c r="F1538" s="24" t="s">
        <v>14</v>
      </c>
      <c r="G1538" s="17" t="s">
        <v>581</v>
      </c>
      <c r="H1538" s="21">
        <v>5</v>
      </c>
    </row>
    <row r="1539" ht="14.25" spans="1:8">
      <c r="A1539" s="22">
        <v>9787122417992</v>
      </c>
      <c r="B1539" s="23" t="s">
        <v>3704</v>
      </c>
      <c r="C1539" s="17" t="s">
        <v>3372</v>
      </c>
      <c r="D1539" s="17" t="s">
        <v>3705</v>
      </c>
      <c r="E1539" s="19">
        <v>45444</v>
      </c>
      <c r="F1539" s="24" t="s">
        <v>14</v>
      </c>
      <c r="G1539" s="17" t="s">
        <v>3706</v>
      </c>
      <c r="H1539" s="21">
        <v>3</v>
      </c>
    </row>
    <row r="1540" ht="14.25" spans="1:8">
      <c r="A1540" s="22">
        <v>9787122418432</v>
      </c>
      <c r="B1540" s="23" t="s">
        <v>3707</v>
      </c>
      <c r="C1540" s="17" t="s">
        <v>3372</v>
      </c>
      <c r="D1540" s="17" t="s">
        <v>3708</v>
      </c>
      <c r="E1540" s="19">
        <v>45292</v>
      </c>
      <c r="F1540" s="24" t="s">
        <v>14</v>
      </c>
      <c r="G1540" s="17" t="s">
        <v>966</v>
      </c>
      <c r="H1540" s="21">
        <v>5</v>
      </c>
    </row>
    <row r="1541" ht="14.25" spans="1:8">
      <c r="A1541" s="22">
        <v>9787122322401</v>
      </c>
      <c r="B1541" s="23" t="s">
        <v>3709</v>
      </c>
      <c r="C1541" s="17" t="s">
        <v>3372</v>
      </c>
      <c r="D1541" s="17" t="s">
        <v>3710</v>
      </c>
      <c r="E1541" s="19">
        <v>45139</v>
      </c>
      <c r="F1541" s="24" t="s">
        <v>14</v>
      </c>
      <c r="G1541" s="17" t="s">
        <v>966</v>
      </c>
      <c r="H1541" s="21">
        <v>5</v>
      </c>
    </row>
    <row r="1542" ht="14.25" spans="1:8">
      <c r="A1542" s="22">
        <v>9787122328199</v>
      </c>
      <c r="B1542" s="23" t="s">
        <v>3711</v>
      </c>
      <c r="C1542" s="17" t="s">
        <v>3372</v>
      </c>
      <c r="D1542" s="17" t="s">
        <v>3712</v>
      </c>
      <c r="E1542" s="19">
        <v>45323</v>
      </c>
      <c r="F1542" s="24" t="s">
        <v>14</v>
      </c>
      <c r="G1542" s="17" t="s">
        <v>661</v>
      </c>
      <c r="H1542" s="21">
        <v>5</v>
      </c>
    </row>
    <row r="1543" ht="14.25" spans="1:8">
      <c r="A1543" s="22">
        <v>9787122444745</v>
      </c>
      <c r="B1543" s="23" t="s">
        <v>3713</v>
      </c>
      <c r="C1543" s="17" t="s">
        <v>3372</v>
      </c>
      <c r="D1543" s="17" t="s">
        <v>3714</v>
      </c>
      <c r="E1543" s="19">
        <v>45352</v>
      </c>
      <c r="F1543" s="24" t="s">
        <v>14</v>
      </c>
      <c r="G1543" s="17" t="s">
        <v>3715</v>
      </c>
      <c r="H1543" s="21">
        <v>5</v>
      </c>
    </row>
    <row r="1544" ht="14.25" spans="1:8">
      <c r="A1544" s="22">
        <v>9787122281531</v>
      </c>
      <c r="B1544" s="23" t="s">
        <v>3716</v>
      </c>
      <c r="C1544" s="17" t="s">
        <v>3372</v>
      </c>
      <c r="D1544" s="17" t="s">
        <v>3717</v>
      </c>
      <c r="E1544" s="19">
        <v>44927</v>
      </c>
      <c r="F1544" s="24" t="s">
        <v>14</v>
      </c>
      <c r="G1544" s="17" t="s">
        <v>88</v>
      </c>
      <c r="H1544" s="21">
        <v>5</v>
      </c>
    </row>
    <row r="1545" ht="14.25" spans="1:8">
      <c r="A1545" s="30">
        <v>9787122427069</v>
      </c>
      <c r="B1545" s="31" t="s">
        <v>3718</v>
      </c>
      <c r="C1545" s="32" t="s">
        <v>3372</v>
      </c>
      <c r="D1545" s="32" t="s">
        <v>3719</v>
      </c>
      <c r="E1545" s="19">
        <v>45444</v>
      </c>
      <c r="F1545" s="33" t="s">
        <v>11</v>
      </c>
      <c r="G1545" s="32" t="s">
        <v>3720</v>
      </c>
      <c r="H1545" s="21">
        <v>5</v>
      </c>
    </row>
    <row r="1546" ht="14.25" spans="1:8">
      <c r="A1546" s="22">
        <v>9787122322708</v>
      </c>
      <c r="B1546" s="23" t="s">
        <v>3721</v>
      </c>
      <c r="C1546" s="17" t="s">
        <v>3372</v>
      </c>
      <c r="D1546" s="17" t="s">
        <v>3722</v>
      </c>
      <c r="E1546" s="19">
        <v>43831</v>
      </c>
      <c r="F1546" s="24" t="s">
        <v>14</v>
      </c>
      <c r="G1546" s="17" t="s">
        <v>1636</v>
      </c>
      <c r="H1546" s="21">
        <v>5</v>
      </c>
    </row>
    <row r="1547" ht="14.25" spans="1:8">
      <c r="A1547" s="22">
        <v>9787122327987</v>
      </c>
      <c r="B1547" s="23" t="s">
        <v>3723</v>
      </c>
      <c r="C1547" s="17" t="s">
        <v>3372</v>
      </c>
      <c r="D1547" s="17" t="s">
        <v>3722</v>
      </c>
      <c r="E1547" s="19">
        <v>43831</v>
      </c>
      <c r="F1547" s="24" t="s">
        <v>14</v>
      </c>
      <c r="G1547" s="17" t="s">
        <v>191</v>
      </c>
      <c r="H1547" s="21">
        <v>5</v>
      </c>
    </row>
    <row r="1548" ht="14.25" spans="1:8">
      <c r="A1548" s="22">
        <v>9787122335678</v>
      </c>
      <c r="B1548" s="23" t="s">
        <v>3724</v>
      </c>
      <c r="C1548" s="17" t="s">
        <v>3372</v>
      </c>
      <c r="D1548" s="17" t="s">
        <v>3725</v>
      </c>
      <c r="E1548" s="19">
        <v>43525</v>
      </c>
      <c r="F1548" s="24" t="s">
        <v>14</v>
      </c>
      <c r="G1548" s="17" t="s">
        <v>2185</v>
      </c>
      <c r="H1548" s="21">
        <v>5</v>
      </c>
    </row>
    <row r="1549" ht="14.25" spans="1:8">
      <c r="A1549" s="30">
        <v>9787122390783</v>
      </c>
      <c r="B1549" s="31" t="s">
        <v>3726</v>
      </c>
      <c r="C1549" s="32" t="s">
        <v>3372</v>
      </c>
      <c r="D1549" s="32" t="s">
        <v>3727</v>
      </c>
      <c r="E1549" s="19">
        <v>45413</v>
      </c>
      <c r="F1549" s="33" t="s">
        <v>11</v>
      </c>
      <c r="G1549" s="32" t="s">
        <v>3728</v>
      </c>
      <c r="H1549" s="21">
        <v>5</v>
      </c>
    </row>
    <row r="1550" ht="14.25" spans="1:8">
      <c r="A1550" s="22">
        <v>9787122360137</v>
      </c>
      <c r="B1550" s="23" t="s">
        <v>3729</v>
      </c>
      <c r="C1550" s="17" t="s">
        <v>3372</v>
      </c>
      <c r="D1550" s="17" t="s">
        <v>3730</v>
      </c>
      <c r="E1550" s="19">
        <v>45231</v>
      </c>
      <c r="F1550" s="24" t="s">
        <v>14</v>
      </c>
      <c r="G1550" s="17" t="s">
        <v>100</v>
      </c>
      <c r="H1550" s="21">
        <v>5</v>
      </c>
    </row>
    <row r="1551" ht="14.25" spans="1:8">
      <c r="A1551" s="22">
        <v>9787122385963</v>
      </c>
      <c r="B1551" s="34" t="s">
        <v>3731</v>
      </c>
      <c r="C1551" s="22" t="s">
        <v>3372</v>
      </c>
      <c r="D1551" s="22" t="s">
        <v>3732</v>
      </c>
      <c r="E1551" s="19">
        <v>45170</v>
      </c>
      <c r="F1551" s="24" t="s">
        <v>14</v>
      </c>
      <c r="G1551" s="24" t="s">
        <v>3733</v>
      </c>
      <c r="H1551" s="21">
        <v>3</v>
      </c>
    </row>
    <row r="1552" ht="14.25" spans="1:8">
      <c r="A1552" s="22">
        <v>9787122429629</v>
      </c>
      <c r="B1552" s="23" t="s">
        <v>3734</v>
      </c>
      <c r="C1552" s="17" t="s">
        <v>3372</v>
      </c>
      <c r="D1552" s="17" t="s">
        <v>3735</v>
      </c>
      <c r="E1552" s="19">
        <v>45108</v>
      </c>
      <c r="F1552" s="24" t="s">
        <v>14</v>
      </c>
      <c r="G1552" s="17" t="s">
        <v>3736</v>
      </c>
      <c r="H1552" s="21">
        <v>5</v>
      </c>
    </row>
    <row r="1553" ht="14.25" spans="1:8">
      <c r="A1553" s="22">
        <v>9787122052247</v>
      </c>
      <c r="B1553" s="23" t="s">
        <v>3737</v>
      </c>
      <c r="C1553" s="17" t="s">
        <v>3372</v>
      </c>
      <c r="D1553" s="17" t="s">
        <v>3738</v>
      </c>
      <c r="E1553" s="19">
        <v>45414</v>
      </c>
      <c r="F1553" s="24" t="s">
        <v>14</v>
      </c>
      <c r="G1553" s="17" t="s">
        <v>3739</v>
      </c>
      <c r="H1553" s="21">
        <v>5</v>
      </c>
    </row>
    <row r="1554" ht="14.25" spans="1:8">
      <c r="A1554" s="30">
        <v>9787122422309</v>
      </c>
      <c r="B1554" s="31" t="s">
        <v>3740</v>
      </c>
      <c r="C1554" s="32" t="s">
        <v>3372</v>
      </c>
      <c r="D1554" s="32" t="s">
        <v>3741</v>
      </c>
      <c r="E1554" s="19">
        <v>44986</v>
      </c>
      <c r="F1554" s="33" t="s">
        <v>14</v>
      </c>
      <c r="G1554" s="32" t="s">
        <v>3742</v>
      </c>
      <c r="H1554" s="21">
        <v>5</v>
      </c>
    </row>
    <row r="1555" ht="14.25" spans="1:8">
      <c r="A1555" s="22">
        <v>9787122342867</v>
      </c>
      <c r="B1555" s="23" t="s">
        <v>3743</v>
      </c>
      <c r="C1555" s="17" t="s">
        <v>3372</v>
      </c>
      <c r="D1555" s="17" t="s">
        <v>3744</v>
      </c>
      <c r="E1555" s="19">
        <v>44958</v>
      </c>
      <c r="F1555" s="24" t="s">
        <v>14</v>
      </c>
      <c r="G1555" s="17" t="s">
        <v>3745</v>
      </c>
      <c r="H1555" s="21">
        <v>5</v>
      </c>
    </row>
    <row r="1556" ht="14.25" spans="1:8">
      <c r="A1556" s="22">
        <v>9787122453631</v>
      </c>
      <c r="B1556" s="23" t="s">
        <v>3746</v>
      </c>
      <c r="C1556" s="17" t="s">
        <v>3372</v>
      </c>
      <c r="D1556" s="17" t="s">
        <v>3747</v>
      </c>
      <c r="E1556" s="19">
        <v>45474</v>
      </c>
      <c r="F1556" s="24" t="s">
        <v>14</v>
      </c>
      <c r="G1556" s="17" t="s">
        <v>305</v>
      </c>
      <c r="H1556" s="21">
        <v>3</v>
      </c>
    </row>
    <row r="1557" ht="14.25" spans="1:8">
      <c r="A1557" s="22">
        <v>9787122363268</v>
      </c>
      <c r="B1557" s="23" t="s">
        <v>3748</v>
      </c>
      <c r="C1557" s="17" t="s">
        <v>3372</v>
      </c>
      <c r="D1557" s="17" t="s">
        <v>3749</v>
      </c>
      <c r="E1557" s="19">
        <v>45292</v>
      </c>
      <c r="F1557" s="24" t="s">
        <v>14</v>
      </c>
      <c r="G1557" s="17" t="s">
        <v>831</v>
      </c>
      <c r="H1557" s="21">
        <v>5</v>
      </c>
    </row>
    <row r="1558" ht="14.25" spans="1:8">
      <c r="A1558" s="22">
        <v>9787122439703</v>
      </c>
      <c r="B1558" s="23" t="s">
        <v>3750</v>
      </c>
      <c r="C1558" s="17" t="s">
        <v>3372</v>
      </c>
      <c r="D1558" s="17" t="s">
        <v>3751</v>
      </c>
      <c r="E1558" s="19">
        <v>45292</v>
      </c>
      <c r="F1558" s="24" t="s">
        <v>14</v>
      </c>
      <c r="G1558" s="17" t="s">
        <v>305</v>
      </c>
      <c r="H1558" s="21">
        <v>3</v>
      </c>
    </row>
    <row r="1559" ht="14.25" spans="1:8">
      <c r="A1559" s="22">
        <v>9787122440068</v>
      </c>
      <c r="B1559" s="23" t="s">
        <v>3752</v>
      </c>
      <c r="C1559" s="17" t="s">
        <v>3372</v>
      </c>
      <c r="D1559" s="17" t="s">
        <v>3753</v>
      </c>
      <c r="E1559" s="19">
        <v>45292</v>
      </c>
      <c r="F1559" s="24" t="s">
        <v>14</v>
      </c>
      <c r="G1559" s="17" t="s">
        <v>364</v>
      </c>
      <c r="H1559" s="21">
        <v>3</v>
      </c>
    </row>
    <row r="1560" ht="14.25" spans="1:8">
      <c r="A1560" s="22">
        <v>9787122310071</v>
      </c>
      <c r="B1560" s="23" t="s">
        <v>3754</v>
      </c>
      <c r="C1560" s="17" t="s">
        <v>3372</v>
      </c>
      <c r="D1560" s="17" t="s">
        <v>3564</v>
      </c>
      <c r="E1560" s="19">
        <v>45139</v>
      </c>
      <c r="F1560" s="24" t="s">
        <v>14</v>
      </c>
      <c r="G1560" s="17" t="s">
        <v>3335</v>
      </c>
      <c r="H1560" s="21">
        <v>5</v>
      </c>
    </row>
    <row r="1561" ht="14.25" spans="1:8">
      <c r="A1561" s="22">
        <v>9787122357311</v>
      </c>
      <c r="B1561" s="23" t="s">
        <v>3755</v>
      </c>
      <c r="C1561" s="17" t="s">
        <v>3372</v>
      </c>
      <c r="D1561" s="17" t="s">
        <v>3756</v>
      </c>
      <c r="E1561" s="19">
        <v>45444</v>
      </c>
      <c r="F1561" s="24" t="s">
        <v>3757</v>
      </c>
      <c r="G1561" s="17" t="s">
        <v>1160</v>
      </c>
      <c r="H1561" s="21">
        <v>5</v>
      </c>
    </row>
    <row r="1562" ht="14.25" spans="1:8">
      <c r="A1562" s="22">
        <v>9787122416117</v>
      </c>
      <c r="B1562" s="23" t="s">
        <v>3758</v>
      </c>
      <c r="C1562" s="17" t="s">
        <v>3372</v>
      </c>
      <c r="D1562" s="17" t="s">
        <v>3759</v>
      </c>
      <c r="E1562" s="19">
        <v>45413</v>
      </c>
      <c r="F1562" s="24" t="s">
        <v>14</v>
      </c>
      <c r="G1562" s="17" t="s">
        <v>3760</v>
      </c>
      <c r="H1562" s="21">
        <v>5</v>
      </c>
    </row>
    <row r="1563" ht="14.25" spans="1:8">
      <c r="A1563" s="22">
        <v>9787122309501</v>
      </c>
      <c r="B1563" s="23" t="s">
        <v>3761</v>
      </c>
      <c r="C1563" s="17" t="s">
        <v>3372</v>
      </c>
      <c r="D1563" s="17" t="s">
        <v>3762</v>
      </c>
      <c r="E1563" s="19">
        <v>44927</v>
      </c>
      <c r="F1563" s="24" t="s">
        <v>14</v>
      </c>
      <c r="G1563" s="17" t="s">
        <v>3763</v>
      </c>
      <c r="H1563" s="21">
        <v>5</v>
      </c>
    </row>
    <row r="1564" ht="14.25" spans="1:8">
      <c r="A1564" s="22">
        <v>9787122332813</v>
      </c>
      <c r="B1564" s="23" t="s">
        <v>3764</v>
      </c>
      <c r="C1564" s="17" t="s">
        <v>3372</v>
      </c>
      <c r="D1564" s="17" t="s">
        <v>3765</v>
      </c>
      <c r="E1564" s="19">
        <v>45292</v>
      </c>
      <c r="F1564" s="24" t="s">
        <v>14</v>
      </c>
      <c r="G1564" s="17" t="s">
        <v>88</v>
      </c>
      <c r="H1564" s="21">
        <v>5</v>
      </c>
    </row>
    <row r="1565" ht="14.25" spans="1:8">
      <c r="A1565" s="22">
        <v>9787122101341</v>
      </c>
      <c r="B1565" s="23" t="s">
        <v>3766</v>
      </c>
      <c r="C1565" s="17" t="s">
        <v>3372</v>
      </c>
      <c r="D1565" s="17" t="s">
        <v>3767</v>
      </c>
      <c r="E1565" s="19">
        <v>45292</v>
      </c>
      <c r="F1565" s="24" t="s">
        <v>14</v>
      </c>
      <c r="G1565" s="17" t="s">
        <v>3603</v>
      </c>
      <c r="H1565" s="21">
        <v>5</v>
      </c>
    </row>
    <row r="1566" ht="14.25" spans="1:8">
      <c r="A1566" s="30">
        <v>9787122396693</v>
      </c>
      <c r="B1566" s="31" t="s">
        <v>3768</v>
      </c>
      <c r="C1566" s="32" t="s">
        <v>3372</v>
      </c>
      <c r="D1566" s="32" t="s">
        <v>3700</v>
      </c>
      <c r="E1566" s="19">
        <v>45536</v>
      </c>
      <c r="F1566" s="33" t="s">
        <v>14</v>
      </c>
      <c r="G1566" s="32" t="s">
        <v>3579</v>
      </c>
      <c r="H1566" s="21">
        <v>5</v>
      </c>
    </row>
    <row r="1567" ht="14.25" spans="1:8">
      <c r="A1567" s="22">
        <v>9787122296023</v>
      </c>
      <c r="B1567" s="23" t="s">
        <v>3769</v>
      </c>
      <c r="C1567" s="17" t="s">
        <v>3372</v>
      </c>
      <c r="D1567" s="17" t="s">
        <v>3432</v>
      </c>
      <c r="E1567" s="19">
        <v>45292</v>
      </c>
      <c r="F1567" s="24" t="s">
        <v>412</v>
      </c>
      <c r="G1567" s="17" t="s">
        <v>3770</v>
      </c>
      <c r="H1567" s="21">
        <v>5</v>
      </c>
    </row>
    <row r="1568" ht="14.25" spans="1:8">
      <c r="A1568" s="22">
        <v>9787122321435</v>
      </c>
      <c r="B1568" s="23" t="s">
        <v>3771</v>
      </c>
      <c r="C1568" s="17" t="s">
        <v>3372</v>
      </c>
      <c r="D1568" s="17" t="s">
        <v>3772</v>
      </c>
      <c r="E1568" s="19">
        <v>45413</v>
      </c>
      <c r="F1568" s="24" t="s">
        <v>1159</v>
      </c>
      <c r="G1568" s="17" t="s">
        <v>3773</v>
      </c>
      <c r="H1568" s="21">
        <v>5</v>
      </c>
    </row>
    <row r="1569" ht="14.25" spans="1:8">
      <c r="A1569" s="22">
        <v>9787122273925</v>
      </c>
      <c r="B1569" s="23" t="s">
        <v>3774</v>
      </c>
      <c r="C1569" s="17" t="s">
        <v>3372</v>
      </c>
      <c r="D1569" s="17" t="s">
        <v>3775</v>
      </c>
      <c r="E1569" s="19">
        <v>45231</v>
      </c>
      <c r="F1569" s="24" t="s">
        <v>14</v>
      </c>
      <c r="G1569" s="17" t="s">
        <v>3776</v>
      </c>
      <c r="H1569" s="21">
        <v>5</v>
      </c>
    </row>
    <row r="1570" ht="14.25" spans="1:8">
      <c r="A1570" s="22">
        <v>9787122363763</v>
      </c>
      <c r="B1570" s="23" t="s">
        <v>3777</v>
      </c>
      <c r="C1570" s="17" t="s">
        <v>3372</v>
      </c>
      <c r="D1570" s="17" t="s">
        <v>3778</v>
      </c>
      <c r="E1570" s="19">
        <v>45108</v>
      </c>
      <c r="F1570" s="24" t="s">
        <v>14</v>
      </c>
      <c r="G1570" s="17" t="s">
        <v>407</v>
      </c>
      <c r="H1570" s="21">
        <v>5</v>
      </c>
    </row>
    <row r="1571" ht="14.25" spans="1:8">
      <c r="A1571" s="22">
        <v>9787122384898</v>
      </c>
      <c r="B1571" s="23" t="s">
        <v>3779</v>
      </c>
      <c r="C1571" s="17" t="s">
        <v>3372</v>
      </c>
      <c r="D1571" s="17" t="s">
        <v>3432</v>
      </c>
      <c r="E1571" s="19">
        <v>45383</v>
      </c>
      <c r="F1571" s="24" t="s">
        <v>11</v>
      </c>
      <c r="G1571" s="17" t="s">
        <v>3780</v>
      </c>
      <c r="H1571" s="21">
        <v>5</v>
      </c>
    </row>
    <row r="1572" ht="14.25" spans="1:8">
      <c r="A1572" s="22">
        <v>9787122387066</v>
      </c>
      <c r="B1572" s="23" t="s">
        <v>3781</v>
      </c>
      <c r="C1572" s="17" t="s">
        <v>3372</v>
      </c>
      <c r="D1572" s="17" t="s">
        <v>3432</v>
      </c>
      <c r="E1572" s="19">
        <v>45413</v>
      </c>
      <c r="F1572" s="24" t="s">
        <v>11</v>
      </c>
      <c r="G1572" s="17" t="s">
        <v>3782</v>
      </c>
      <c r="H1572" s="21">
        <v>5</v>
      </c>
    </row>
    <row r="1573" ht="14.25" spans="1:8">
      <c r="A1573" s="22">
        <v>9787122384904</v>
      </c>
      <c r="B1573" s="23" t="s">
        <v>3783</v>
      </c>
      <c r="C1573" s="17" t="s">
        <v>3372</v>
      </c>
      <c r="D1573" s="17" t="s">
        <v>3432</v>
      </c>
      <c r="E1573" s="19">
        <v>44927</v>
      </c>
      <c r="F1573" s="24" t="s">
        <v>14</v>
      </c>
      <c r="G1573" s="17" t="s">
        <v>3780</v>
      </c>
      <c r="H1573" s="21">
        <v>5</v>
      </c>
    </row>
    <row r="1574" ht="14.25" spans="1:8">
      <c r="A1574" s="22">
        <v>9787122293794</v>
      </c>
      <c r="B1574" s="23" t="s">
        <v>3784</v>
      </c>
      <c r="C1574" s="17" t="s">
        <v>3372</v>
      </c>
      <c r="D1574" s="17" t="s">
        <v>3432</v>
      </c>
      <c r="E1574" s="19">
        <v>44927</v>
      </c>
      <c r="F1574" s="24" t="s">
        <v>14</v>
      </c>
      <c r="G1574" s="17" t="s">
        <v>3780</v>
      </c>
      <c r="H1574" s="21">
        <v>5</v>
      </c>
    </row>
    <row r="1575" ht="14.25" spans="1:8">
      <c r="A1575" s="22">
        <v>9787122445865</v>
      </c>
      <c r="B1575" s="23" t="s">
        <v>3785</v>
      </c>
      <c r="C1575" s="17" t="s">
        <v>3372</v>
      </c>
      <c r="D1575" s="17" t="s">
        <v>3786</v>
      </c>
      <c r="E1575" s="19">
        <v>45505</v>
      </c>
      <c r="F1575" s="24" t="s">
        <v>14</v>
      </c>
      <c r="G1575" s="17" t="s">
        <v>3787</v>
      </c>
      <c r="H1575" s="21">
        <v>5</v>
      </c>
    </row>
    <row r="1576" ht="14.25" spans="1:8">
      <c r="A1576" s="22">
        <v>9787122336729</v>
      </c>
      <c r="B1576" s="23" t="s">
        <v>3788</v>
      </c>
      <c r="C1576" s="17" t="s">
        <v>3372</v>
      </c>
      <c r="D1576" s="17" t="s">
        <v>3789</v>
      </c>
      <c r="E1576" s="19">
        <v>44958</v>
      </c>
      <c r="F1576" s="24" t="s">
        <v>14</v>
      </c>
      <c r="G1576" s="17" t="s">
        <v>3790</v>
      </c>
      <c r="H1576" s="21">
        <v>5</v>
      </c>
    </row>
    <row r="1577" ht="14.25" spans="1:8">
      <c r="A1577" s="22">
        <v>9787122405982</v>
      </c>
      <c r="B1577" s="23" t="s">
        <v>3791</v>
      </c>
      <c r="C1577" s="17" t="s">
        <v>3372</v>
      </c>
      <c r="D1577" s="17" t="s">
        <v>3792</v>
      </c>
      <c r="E1577" s="19">
        <v>45017</v>
      </c>
      <c r="F1577" s="24" t="s">
        <v>14</v>
      </c>
      <c r="G1577" s="17" t="s">
        <v>305</v>
      </c>
      <c r="H1577" s="21">
        <v>5</v>
      </c>
    </row>
    <row r="1578" ht="14.25" spans="1:8">
      <c r="A1578" s="22">
        <v>9787122384218</v>
      </c>
      <c r="B1578" s="23" t="s">
        <v>3793</v>
      </c>
      <c r="C1578" s="17" t="s">
        <v>3372</v>
      </c>
      <c r="D1578" s="17" t="s">
        <v>3794</v>
      </c>
      <c r="E1578" s="19">
        <v>45017</v>
      </c>
      <c r="F1578" s="24" t="s">
        <v>14</v>
      </c>
      <c r="G1578" s="17" t="s">
        <v>731</v>
      </c>
      <c r="H1578" s="21">
        <v>5</v>
      </c>
    </row>
    <row r="1579" ht="14.25" spans="1:8">
      <c r="A1579" s="22">
        <v>9787122333407</v>
      </c>
      <c r="B1579" s="34" t="s">
        <v>3795</v>
      </c>
      <c r="C1579" s="22" t="s">
        <v>3372</v>
      </c>
      <c r="D1579" s="22" t="s">
        <v>3796</v>
      </c>
      <c r="E1579" s="19">
        <v>45170</v>
      </c>
      <c r="F1579" s="24" t="s">
        <v>14</v>
      </c>
      <c r="G1579" s="24" t="s">
        <v>3797</v>
      </c>
      <c r="H1579" s="21">
        <v>3</v>
      </c>
    </row>
    <row r="1580" ht="14.25" spans="1:8">
      <c r="A1580" s="22">
        <v>9787122356093</v>
      </c>
      <c r="B1580" s="23" t="s">
        <v>3798</v>
      </c>
      <c r="C1580" s="17" t="s">
        <v>3372</v>
      </c>
      <c r="D1580" s="17" t="s">
        <v>3799</v>
      </c>
      <c r="E1580" s="19">
        <v>45139</v>
      </c>
      <c r="F1580" s="24" t="s">
        <v>14</v>
      </c>
      <c r="G1580" s="17" t="s">
        <v>281</v>
      </c>
      <c r="H1580" s="21">
        <v>5</v>
      </c>
    </row>
    <row r="1581" ht="14.25" spans="1:8">
      <c r="A1581" s="22">
        <v>9787122262820</v>
      </c>
      <c r="B1581" s="23" t="s">
        <v>3800</v>
      </c>
      <c r="C1581" s="17" t="s">
        <v>3372</v>
      </c>
      <c r="D1581" s="17" t="s">
        <v>3801</v>
      </c>
      <c r="E1581" s="19">
        <v>45017</v>
      </c>
      <c r="F1581" s="24" t="s">
        <v>14</v>
      </c>
      <c r="G1581" s="17" t="s">
        <v>602</v>
      </c>
      <c r="H1581" s="21">
        <v>5</v>
      </c>
    </row>
    <row r="1582" ht="14.25" spans="1:8">
      <c r="A1582" s="22">
        <v>9787122304834</v>
      </c>
      <c r="B1582" s="23" t="s">
        <v>3802</v>
      </c>
      <c r="C1582" s="17" t="s">
        <v>3372</v>
      </c>
      <c r="D1582" s="17" t="s">
        <v>3803</v>
      </c>
      <c r="E1582" s="19">
        <v>45383</v>
      </c>
      <c r="F1582" s="24" t="s">
        <v>14</v>
      </c>
      <c r="G1582" s="17" t="s">
        <v>3804</v>
      </c>
      <c r="H1582" s="21">
        <v>5</v>
      </c>
    </row>
    <row r="1583" ht="14.25" spans="1:8">
      <c r="A1583" s="22">
        <v>9787122419620</v>
      </c>
      <c r="B1583" s="23" t="s">
        <v>3805</v>
      </c>
      <c r="C1583" s="17" t="s">
        <v>3372</v>
      </c>
      <c r="D1583" s="17" t="s">
        <v>3806</v>
      </c>
      <c r="E1583" s="19">
        <v>45383</v>
      </c>
      <c r="F1583" s="24" t="s">
        <v>14</v>
      </c>
      <c r="G1583" s="17" t="s">
        <v>3646</v>
      </c>
      <c r="H1583" s="21">
        <v>5</v>
      </c>
    </row>
    <row r="1584" ht="14.25" spans="1:8">
      <c r="A1584" s="22">
        <v>9787122389411</v>
      </c>
      <c r="B1584" s="23" t="s">
        <v>3807</v>
      </c>
      <c r="C1584" s="17" t="s">
        <v>3372</v>
      </c>
      <c r="D1584" s="17" t="s">
        <v>3808</v>
      </c>
      <c r="E1584" s="19">
        <v>44986</v>
      </c>
      <c r="F1584" s="24" t="s">
        <v>14</v>
      </c>
      <c r="G1584" s="17" t="s">
        <v>809</v>
      </c>
      <c r="H1584" s="21">
        <v>5</v>
      </c>
    </row>
    <row r="1585" ht="14.25" spans="1:8">
      <c r="A1585" s="30">
        <v>9787122454515</v>
      </c>
      <c r="B1585" s="31" t="s">
        <v>3809</v>
      </c>
      <c r="C1585" s="32" t="s">
        <v>3372</v>
      </c>
      <c r="D1585" s="32" t="s">
        <v>3810</v>
      </c>
      <c r="E1585" s="19">
        <v>45474</v>
      </c>
      <c r="F1585" s="33" t="s">
        <v>14</v>
      </c>
      <c r="G1585" s="32" t="s">
        <v>3720</v>
      </c>
      <c r="H1585" s="21">
        <v>5</v>
      </c>
    </row>
    <row r="1586" ht="14.25" spans="1:8">
      <c r="A1586" s="30">
        <v>9787122431950</v>
      </c>
      <c r="B1586" s="31" t="s">
        <v>3811</v>
      </c>
      <c r="C1586" s="32" t="s">
        <v>3372</v>
      </c>
      <c r="D1586" s="32" t="s">
        <v>3499</v>
      </c>
      <c r="E1586" s="19">
        <v>45323</v>
      </c>
      <c r="F1586" s="33" t="s">
        <v>14</v>
      </c>
      <c r="G1586" s="32" t="s">
        <v>3812</v>
      </c>
      <c r="H1586" s="21">
        <v>5</v>
      </c>
    </row>
    <row r="1587" ht="14.25" spans="1:8">
      <c r="A1587" s="22">
        <v>9787122187970</v>
      </c>
      <c r="B1587" s="23" t="s">
        <v>3813</v>
      </c>
      <c r="C1587" s="17" t="s">
        <v>3372</v>
      </c>
      <c r="D1587" s="17" t="s">
        <v>1559</v>
      </c>
      <c r="E1587" s="19">
        <v>45536</v>
      </c>
      <c r="F1587" s="24" t="s">
        <v>14</v>
      </c>
      <c r="G1587" s="17" t="s">
        <v>3403</v>
      </c>
      <c r="H1587" s="21">
        <v>5</v>
      </c>
    </row>
    <row r="1588" ht="14.25" spans="1:8">
      <c r="A1588" s="22">
        <v>9787122442062</v>
      </c>
      <c r="B1588" s="23" t="s">
        <v>3814</v>
      </c>
      <c r="C1588" s="17" t="s">
        <v>3372</v>
      </c>
      <c r="D1588" s="17" t="s">
        <v>3815</v>
      </c>
      <c r="E1588" s="19">
        <v>45323</v>
      </c>
      <c r="F1588" s="24" t="s">
        <v>14</v>
      </c>
      <c r="G1588" s="17" t="s">
        <v>664</v>
      </c>
      <c r="H1588" s="21">
        <v>3</v>
      </c>
    </row>
    <row r="1589" ht="14.25" spans="1:8">
      <c r="A1589" s="22">
        <v>9787122348340</v>
      </c>
      <c r="B1589" s="23" t="s">
        <v>3816</v>
      </c>
      <c r="C1589" s="17" t="s">
        <v>3372</v>
      </c>
      <c r="D1589" s="17" t="s">
        <v>3817</v>
      </c>
      <c r="E1589" s="19">
        <v>44927</v>
      </c>
      <c r="F1589" s="24" t="s">
        <v>14</v>
      </c>
      <c r="G1589" s="17" t="s">
        <v>2857</v>
      </c>
      <c r="H1589" s="21">
        <v>5</v>
      </c>
    </row>
    <row r="1590" ht="14.25" spans="1:8">
      <c r="A1590" s="22">
        <v>9787122354990</v>
      </c>
      <c r="B1590" s="23" t="s">
        <v>3818</v>
      </c>
      <c r="C1590" s="17" t="s">
        <v>3372</v>
      </c>
      <c r="D1590" s="17" t="s">
        <v>3819</v>
      </c>
      <c r="E1590" s="19">
        <v>45017</v>
      </c>
      <c r="F1590" s="24" t="s">
        <v>14</v>
      </c>
      <c r="G1590" s="17" t="s">
        <v>3820</v>
      </c>
      <c r="H1590" s="21">
        <v>5</v>
      </c>
    </row>
    <row r="1591" ht="14.25" spans="1:8">
      <c r="A1591" s="22">
        <v>9787122339584</v>
      </c>
      <c r="B1591" s="23" t="s">
        <v>3821</v>
      </c>
      <c r="C1591" s="17" t="s">
        <v>3372</v>
      </c>
      <c r="D1591" s="17" t="s">
        <v>3822</v>
      </c>
      <c r="E1591" s="19">
        <v>45413</v>
      </c>
      <c r="F1591" s="24" t="s">
        <v>14</v>
      </c>
      <c r="G1591" s="17" t="s">
        <v>3823</v>
      </c>
      <c r="H1591" s="21">
        <v>3</v>
      </c>
    </row>
    <row r="1592" ht="14.25" spans="1:8">
      <c r="A1592" s="22">
        <v>9787122356871</v>
      </c>
      <c r="B1592" s="23" t="s">
        <v>3824</v>
      </c>
      <c r="C1592" s="17" t="s">
        <v>3372</v>
      </c>
      <c r="D1592" s="17" t="s">
        <v>1608</v>
      </c>
      <c r="E1592" s="19">
        <v>45017</v>
      </c>
      <c r="F1592" s="24" t="s">
        <v>14</v>
      </c>
      <c r="G1592" s="17" t="s">
        <v>1316</v>
      </c>
      <c r="H1592" s="21">
        <v>3</v>
      </c>
    </row>
    <row r="1593" ht="14.25" spans="1:8">
      <c r="A1593" s="22">
        <v>9787122433084</v>
      </c>
      <c r="B1593" s="23" t="s">
        <v>3825</v>
      </c>
      <c r="C1593" s="17" t="s">
        <v>3372</v>
      </c>
      <c r="D1593" s="17" t="s">
        <v>3826</v>
      </c>
      <c r="E1593" s="19">
        <v>45354</v>
      </c>
      <c r="F1593" s="24" t="s">
        <v>14</v>
      </c>
      <c r="G1593" s="17" t="s">
        <v>305</v>
      </c>
      <c r="H1593" s="21">
        <v>5</v>
      </c>
    </row>
    <row r="1594" ht="14.25" spans="1:8">
      <c r="A1594" s="30">
        <v>9787122309655</v>
      </c>
      <c r="B1594" s="31" t="s">
        <v>3827</v>
      </c>
      <c r="C1594" s="32" t="s">
        <v>3372</v>
      </c>
      <c r="D1594" s="32" t="s">
        <v>3828</v>
      </c>
      <c r="E1594" s="19">
        <v>44927</v>
      </c>
      <c r="F1594" s="33" t="s">
        <v>14</v>
      </c>
      <c r="G1594" s="32" t="s">
        <v>586</v>
      </c>
      <c r="H1594" s="21">
        <v>5</v>
      </c>
    </row>
    <row r="1595" ht="14.25" spans="1:8">
      <c r="A1595" s="22">
        <v>9787122254429</v>
      </c>
      <c r="B1595" s="23" t="s">
        <v>3829</v>
      </c>
      <c r="C1595" s="17" t="s">
        <v>3372</v>
      </c>
      <c r="D1595" s="17" t="s">
        <v>3830</v>
      </c>
      <c r="E1595" s="19">
        <v>45170</v>
      </c>
      <c r="F1595" s="24" t="s">
        <v>14</v>
      </c>
      <c r="G1595" s="17" t="s">
        <v>3831</v>
      </c>
      <c r="H1595" s="21">
        <v>3</v>
      </c>
    </row>
    <row r="1596" ht="14.25" spans="1:8">
      <c r="A1596" s="22">
        <v>9787122414434</v>
      </c>
      <c r="B1596" s="23" t="s">
        <v>3832</v>
      </c>
      <c r="C1596" s="17" t="s">
        <v>3372</v>
      </c>
      <c r="D1596" s="17" t="s">
        <v>3833</v>
      </c>
      <c r="E1596" s="19">
        <v>45536</v>
      </c>
      <c r="F1596" s="24" t="s">
        <v>14</v>
      </c>
      <c r="G1596" s="17" t="s">
        <v>3834</v>
      </c>
      <c r="H1596" s="21">
        <v>5</v>
      </c>
    </row>
    <row r="1597" ht="14.25" spans="1:8">
      <c r="A1597" s="22">
        <v>9787122393159</v>
      </c>
      <c r="B1597" s="23" t="s">
        <v>3835</v>
      </c>
      <c r="C1597" s="17" t="s">
        <v>3372</v>
      </c>
      <c r="D1597" s="17" t="s">
        <v>3836</v>
      </c>
      <c r="E1597" s="19">
        <v>45475</v>
      </c>
      <c r="F1597" s="24" t="s">
        <v>14</v>
      </c>
      <c r="G1597" s="17" t="s">
        <v>3837</v>
      </c>
      <c r="H1597" s="21">
        <v>5</v>
      </c>
    </row>
    <row r="1598" ht="14.25" spans="1:8">
      <c r="A1598" s="22">
        <v>9787122386847</v>
      </c>
      <c r="B1598" s="23" t="s">
        <v>3838</v>
      </c>
      <c r="C1598" s="17" t="s">
        <v>3372</v>
      </c>
      <c r="D1598" s="17" t="s">
        <v>3839</v>
      </c>
      <c r="E1598" s="19">
        <v>45505</v>
      </c>
      <c r="F1598" s="24" t="s">
        <v>14</v>
      </c>
      <c r="G1598" s="17" t="s">
        <v>3840</v>
      </c>
      <c r="H1598" s="21">
        <v>5</v>
      </c>
    </row>
    <row r="1599" ht="14.25" spans="1:8">
      <c r="A1599" s="22">
        <v>9787122290519</v>
      </c>
      <c r="B1599" s="23" t="s">
        <v>3841</v>
      </c>
      <c r="C1599" s="17" t="s">
        <v>3372</v>
      </c>
      <c r="D1599" s="17" t="s">
        <v>3842</v>
      </c>
      <c r="E1599" s="19">
        <v>45017</v>
      </c>
      <c r="F1599" s="24" t="s">
        <v>14</v>
      </c>
      <c r="G1599" s="17" t="s">
        <v>3843</v>
      </c>
      <c r="H1599" s="21">
        <v>3</v>
      </c>
    </row>
    <row r="1600" ht="14.25" spans="1:8">
      <c r="A1600" s="22">
        <v>9787122361653</v>
      </c>
      <c r="B1600" s="23" t="s">
        <v>3844</v>
      </c>
      <c r="C1600" s="17" t="s">
        <v>3372</v>
      </c>
      <c r="D1600" s="17" t="s">
        <v>3845</v>
      </c>
      <c r="E1600" s="19">
        <v>44927</v>
      </c>
      <c r="F1600" s="24" t="s">
        <v>14</v>
      </c>
      <c r="G1600" s="17" t="s">
        <v>551</v>
      </c>
      <c r="H1600" s="21">
        <v>5</v>
      </c>
    </row>
    <row r="1601" ht="14.25" spans="1:8">
      <c r="A1601" s="22">
        <v>9787122448743</v>
      </c>
      <c r="B1601" s="23" t="s">
        <v>3846</v>
      </c>
      <c r="C1601" s="17" t="s">
        <v>3372</v>
      </c>
      <c r="D1601" s="17" t="s">
        <v>3847</v>
      </c>
      <c r="E1601" s="19">
        <v>45505</v>
      </c>
      <c r="F1601" s="24" t="s">
        <v>14</v>
      </c>
      <c r="G1601" s="17" t="s">
        <v>378</v>
      </c>
      <c r="H1601" s="21">
        <v>5</v>
      </c>
    </row>
    <row r="1602" ht="14.25" spans="1:8">
      <c r="A1602" s="22">
        <v>9787122347923</v>
      </c>
      <c r="B1602" s="23" t="s">
        <v>3848</v>
      </c>
      <c r="C1602" s="17" t="s">
        <v>3372</v>
      </c>
      <c r="D1602" s="17" t="s">
        <v>3849</v>
      </c>
      <c r="E1602" s="19">
        <v>44927</v>
      </c>
      <c r="F1602" s="24" t="s">
        <v>11</v>
      </c>
      <c r="G1602" s="17" t="s">
        <v>3850</v>
      </c>
      <c r="H1602" s="21">
        <v>5</v>
      </c>
    </row>
    <row r="1603" ht="14.25" spans="1:8">
      <c r="A1603" s="22">
        <v>9787122429490</v>
      </c>
      <c r="B1603" s="23" t="s">
        <v>3851</v>
      </c>
      <c r="C1603" s="17" t="s">
        <v>3372</v>
      </c>
      <c r="D1603" s="17" t="s">
        <v>3852</v>
      </c>
      <c r="E1603" s="19">
        <v>45078</v>
      </c>
      <c r="F1603" s="24" t="s">
        <v>14</v>
      </c>
      <c r="G1603" s="17" t="s">
        <v>3853</v>
      </c>
      <c r="H1603" s="21">
        <v>5</v>
      </c>
    </row>
    <row r="1604" ht="14.25" spans="1:8">
      <c r="A1604" s="22">
        <v>9787122350640</v>
      </c>
      <c r="B1604" s="23" t="s">
        <v>3854</v>
      </c>
      <c r="C1604" s="17" t="s">
        <v>3372</v>
      </c>
      <c r="D1604" s="17" t="s">
        <v>3855</v>
      </c>
      <c r="E1604" s="19">
        <v>45108</v>
      </c>
      <c r="F1604" s="24" t="s">
        <v>14</v>
      </c>
      <c r="G1604" s="17" t="s">
        <v>3856</v>
      </c>
      <c r="H1604" s="21">
        <v>5</v>
      </c>
    </row>
    <row r="1605" ht="14.25" spans="1:8">
      <c r="A1605" s="22">
        <v>9787122315809</v>
      </c>
      <c r="B1605" s="23" t="s">
        <v>3857</v>
      </c>
      <c r="C1605" s="17" t="s">
        <v>3372</v>
      </c>
      <c r="D1605" s="17" t="s">
        <v>3858</v>
      </c>
      <c r="E1605" s="19">
        <v>45352</v>
      </c>
      <c r="F1605" s="24" t="s">
        <v>14</v>
      </c>
      <c r="G1605" s="17" t="s">
        <v>795</v>
      </c>
      <c r="H1605" s="21">
        <v>5</v>
      </c>
    </row>
    <row r="1606" ht="14.25" spans="1:8">
      <c r="A1606" s="22">
        <v>9787122309174</v>
      </c>
      <c r="B1606" s="23" t="s">
        <v>3859</v>
      </c>
      <c r="C1606" s="17" t="s">
        <v>3372</v>
      </c>
      <c r="D1606" s="17" t="s">
        <v>3860</v>
      </c>
      <c r="E1606" s="19">
        <v>45323</v>
      </c>
      <c r="F1606" s="24" t="s">
        <v>14</v>
      </c>
      <c r="G1606" s="17" t="s">
        <v>795</v>
      </c>
      <c r="H1606" s="21">
        <v>5</v>
      </c>
    </row>
    <row r="1607" ht="14.25" spans="1:8">
      <c r="A1607" s="22">
        <v>9787122449276</v>
      </c>
      <c r="B1607" s="23" t="s">
        <v>3861</v>
      </c>
      <c r="C1607" s="17" t="s">
        <v>3372</v>
      </c>
      <c r="D1607" s="17" t="s">
        <v>3862</v>
      </c>
      <c r="E1607" s="19">
        <v>45505</v>
      </c>
      <c r="F1607" s="24" t="s">
        <v>14</v>
      </c>
      <c r="G1607" s="17" t="s">
        <v>795</v>
      </c>
      <c r="H1607" s="21">
        <v>5</v>
      </c>
    </row>
    <row r="1608" ht="14.25" spans="1:8">
      <c r="A1608" s="22">
        <v>9787122383716</v>
      </c>
      <c r="B1608" s="23" t="s">
        <v>3863</v>
      </c>
      <c r="C1608" s="17" t="s">
        <v>3372</v>
      </c>
      <c r="D1608" s="17" t="s">
        <v>3864</v>
      </c>
      <c r="E1608" s="19">
        <v>45323</v>
      </c>
      <c r="F1608" s="24" t="s">
        <v>14</v>
      </c>
      <c r="G1608" s="17" t="s">
        <v>795</v>
      </c>
      <c r="H1608" s="21">
        <v>5</v>
      </c>
    </row>
    <row r="1609" ht="14.25" spans="1:8">
      <c r="A1609" s="22">
        <v>9787122448934</v>
      </c>
      <c r="B1609" s="23" t="s">
        <v>3865</v>
      </c>
      <c r="C1609" s="17" t="s">
        <v>3372</v>
      </c>
      <c r="D1609" s="17" t="s">
        <v>3866</v>
      </c>
      <c r="E1609" s="19">
        <v>45413</v>
      </c>
      <c r="F1609" s="24" t="s">
        <v>14</v>
      </c>
      <c r="G1609" s="17" t="s">
        <v>795</v>
      </c>
      <c r="H1609" s="21">
        <v>5</v>
      </c>
    </row>
    <row r="1610" ht="14.25" spans="1:8">
      <c r="A1610" s="22">
        <v>9787122338693</v>
      </c>
      <c r="B1610" s="23" t="s">
        <v>3867</v>
      </c>
      <c r="C1610" s="17" t="s">
        <v>3372</v>
      </c>
      <c r="D1610" s="17" t="s">
        <v>3868</v>
      </c>
      <c r="E1610" s="19">
        <v>45323</v>
      </c>
      <c r="F1610" s="24" t="s">
        <v>575</v>
      </c>
      <c r="G1610" s="17" t="s">
        <v>352</v>
      </c>
      <c r="H1610" s="21">
        <v>5</v>
      </c>
    </row>
    <row r="1611" ht="14.25" spans="1:8">
      <c r="A1611" s="22">
        <v>9787122150301</v>
      </c>
      <c r="B1611" s="23" t="s">
        <v>3869</v>
      </c>
      <c r="C1611" s="17" t="s">
        <v>3372</v>
      </c>
      <c r="D1611" s="17" t="s">
        <v>3870</v>
      </c>
      <c r="E1611" s="19">
        <v>45292</v>
      </c>
      <c r="F1611" s="24" t="s">
        <v>14</v>
      </c>
      <c r="G1611" s="17" t="s">
        <v>352</v>
      </c>
      <c r="H1611" s="21">
        <v>5</v>
      </c>
    </row>
    <row r="1612" ht="14.25" spans="1:8">
      <c r="A1612" s="22">
        <v>9787122331939</v>
      </c>
      <c r="B1612" s="23" t="s">
        <v>3871</v>
      </c>
      <c r="C1612" s="17" t="s">
        <v>3372</v>
      </c>
      <c r="D1612" s="17" t="s">
        <v>3872</v>
      </c>
      <c r="E1612" s="19">
        <v>45170</v>
      </c>
      <c r="F1612" s="24" t="s">
        <v>14</v>
      </c>
      <c r="G1612" s="17" t="s">
        <v>352</v>
      </c>
      <c r="H1612" s="21">
        <v>5</v>
      </c>
    </row>
    <row r="1613" ht="14.25" spans="1:8">
      <c r="A1613" s="22">
        <v>9787122311559</v>
      </c>
      <c r="B1613" s="23" t="s">
        <v>3873</v>
      </c>
      <c r="C1613" s="17" t="s">
        <v>3372</v>
      </c>
      <c r="D1613" s="17" t="s">
        <v>3874</v>
      </c>
      <c r="E1613" s="19">
        <v>45444</v>
      </c>
      <c r="F1613" s="24" t="s">
        <v>14</v>
      </c>
      <c r="G1613" s="17" t="s">
        <v>1595</v>
      </c>
      <c r="H1613" s="21">
        <v>5</v>
      </c>
    </row>
    <row r="1614" ht="14.25" spans="1:8">
      <c r="A1614" s="22">
        <v>9787122439727</v>
      </c>
      <c r="B1614" s="23" t="s">
        <v>3875</v>
      </c>
      <c r="C1614" s="17" t="s">
        <v>3372</v>
      </c>
      <c r="D1614" s="17" t="s">
        <v>3786</v>
      </c>
      <c r="E1614" s="19">
        <v>45292</v>
      </c>
      <c r="F1614" s="24" t="s">
        <v>14</v>
      </c>
      <c r="G1614" s="17" t="s">
        <v>1595</v>
      </c>
      <c r="H1614" s="21">
        <v>5</v>
      </c>
    </row>
    <row r="1615" ht="14.25" spans="1:8">
      <c r="A1615" s="22">
        <v>9787122144607</v>
      </c>
      <c r="B1615" s="23" t="s">
        <v>819</v>
      </c>
      <c r="C1615" s="17" t="s">
        <v>3372</v>
      </c>
      <c r="D1615" s="17" t="s">
        <v>3876</v>
      </c>
      <c r="E1615" s="19">
        <v>45505</v>
      </c>
      <c r="F1615" s="24" t="s">
        <v>11</v>
      </c>
      <c r="G1615" s="17" t="s">
        <v>602</v>
      </c>
      <c r="H1615" s="21">
        <v>5</v>
      </c>
    </row>
    <row r="1616" ht="14.25" spans="1:8">
      <c r="A1616" s="30">
        <v>9787122270887</v>
      </c>
      <c r="B1616" s="31" t="s">
        <v>3877</v>
      </c>
      <c r="C1616" s="32" t="s">
        <v>3372</v>
      </c>
      <c r="D1616" s="32" t="s">
        <v>3878</v>
      </c>
      <c r="E1616" s="19">
        <v>45536</v>
      </c>
      <c r="F1616" s="33" t="s">
        <v>14</v>
      </c>
      <c r="G1616" s="32" t="s">
        <v>370</v>
      </c>
      <c r="H1616" s="21">
        <v>5</v>
      </c>
    </row>
    <row r="1617" ht="14.25" spans="1:8">
      <c r="A1617" s="22">
        <v>9787502550219</v>
      </c>
      <c r="B1617" s="23" t="s">
        <v>3879</v>
      </c>
      <c r="C1617" s="17" t="s">
        <v>3372</v>
      </c>
      <c r="D1617" s="17" t="s">
        <v>3880</v>
      </c>
      <c r="E1617" s="19">
        <v>45170</v>
      </c>
      <c r="F1617" s="24" t="s">
        <v>14</v>
      </c>
      <c r="G1617" s="17" t="s">
        <v>3881</v>
      </c>
      <c r="H1617" s="21">
        <v>5</v>
      </c>
    </row>
    <row r="1618" ht="14.25" spans="1:8">
      <c r="A1618" s="22">
        <v>9787122447562</v>
      </c>
      <c r="B1618" s="23" t="s">
        <v>3882</v>
      </c>
      <c r="C1618" s="17" t="s">
        <v>3372</v>
      </c>
      <c r="D1618" s="17" t="s">
        <v>3883</v>
      </c>
      <c r="E1618" s="19">
        <v>45505</v>
      </c>
      <c r="F1618" s="24" t="s">
        <v>14</v>
      </c>
      <c r="G1618" s="17" t="s">
        <v>3884</v>
      </c>
      <c r="H1618" s="21">
        <v>5</v>
      </c>
    </row>
    <row r="1619" ht="14.25" spans="1:8">
      <c r="A1619" s="22">
        <v>9787122447036</v>
      </c>
      <c r="B1619" s="23" t="s">
        <v>3885</v>
      </c>
      <c r="C1619" s="17" t="s">
        <v>3372</v>
      </c>
      <c r="D1619" s="17" t="s">
        <v>3886</v>
      </c>
      <c r="E1619" s="19">
        <v>45413</v>
      </c>
      <c r="F1619" s="24" t="s">
        <v>14</v>
      </c>
      <c r="G1619" s="17" t="s">
        <v>620</v>
      </c>
      <c r="H1619" s="21">
        <v>5</v>
      </c>
    </row>
    <row r="1620" ht="14.25" spans="1:8">
      <c r="A1620" s="22">
        <v>9787122268136</v>
      </c>
      <c r="B1620" s="23" t="s">
        <v>3887</v>
      </c>
      <c r="C1620" s="17" t="s">
        <v>3372</v>
      </c>
      <c r="D1620" s="17" t="s">
        <v>3600</v>
      </c>
      <c r="E1620" s="19">
        <v>45323</v>
      </c>
      <c r="F1620" s="24" t="s">
        <v>14</v>
      </c>
      <c r="G1620" s="17" t="s">
        <v>3888</v>
      </c>
      <c r="H1620" s="21">
        <v>5</v>
      </c>
    </row>
    <row r="1621" ht="14.25" spans="1:8">
      <c r="A1621" s="22">
        <v>9787122152503</v>
      </c>
      <c r="B1621" s="23" t="s">
        <v>3889</v>
      </c>
      <c r="C1621" s="17" t="s">
        <v>3372</v>
      </c>
      <c r="D1621" s="17" t="s">
        <v>3600</v>
      </c>
      <c r="E1621" s="19">
        <v>45047</v>
      </c>
      <c r="F1621" s="24" t="s">
        <v>14</v>
      </c>
      <c r="G1621" s="17" t="s">
        <v>3890</v>
      </c>
      <c r="H1621" s="21">
        <v>5</v>
      </c>
    </row>
    <row r="1622" ht="14.25" spans="1:8">
      <c r="A1622" s="22">
        <v>9787122386304</v>
      </c>
      <c r="B1622" s="23" t="s">
        <v>3891</v>
      </c>
      <c r="C1622" s="17" t="s">
        <v>3372</v>
      </c>
      <c r="D1622" s="17" t="s">
        <v>3892</v>
      </c>
      <c r="E1622" s="19">
        <v>45231</v>
      </c>
      <c r="F1622" s="24" t="s">
        <v>14</v>
      </c>
      <c r="G1622" s="17" t="s">
        <v>3893</v>
      </c>
      <c r="H1622" s="21">
        <v>5</v>
      </c>
    </row>
    <row r="1623" ht="14.25" spans="1:8">
      <c r="A1623" s="22">
        <v>9787122388032</v>
      </c>
      <c r="B1623" s="23" t="s">
        <v>3894</v>
      </c>
      <c r="C1623" s="17" t="s">
        <v>3372</v>
      </c>
      <c r="D1623" s="17" t="s">
        <v>3895</v>
      </c>
      <c r="E1623" s="19">
        <v>45474</v>
      </c>
      <c r="F1623" s="24" t="s">
        <v>14</v>
      </c>
      <c r="G1623" s="17" t="s">
        <v>3896</v>
      </c>
      <c r="H1623" s="21">
        <v>5</v>
      </c>
    </row>
    <row r="1624" ht="14.25" spans="1:8">
      <c r="A1624" s="22">
        <v>9787122399946</v>
      </c>
      <c r="B1624" s="23" t="s">
        <v>3897</v>
      </c>
      <c r="C1624" s="17" t="s">
        <v>3372</v>
      </c>
      <c r="D1624" s="17" t="s">
        <v>3898</v>
      </c>
      <c r="E1624" s="19">
        <v>44593</v>
      </c>
      <c r="F1624" s="24" t="s">
        <v>14</v>
      </c>
      <c r="G1624" s="17" t="s">
        <v>1054</v>
      </c>
      <c r="H1624" s="21">
        <v>5</v>
      </c>
    </row>
    <row r="1625" ht="14.25" spans="1:8">
      <c r="A1625" s="22">
        <v>9787122281517</v>
      </c>
      <c r="B1625" s="23" t="s">
        <v>3899</v>
      </c>
      <c r="C1625" s="17" t="s">
        <v>3372</v>
      </c>
      <c r="D1625" s="17" t="s">
        <v>3900</v>
      </c>
      <c r="E1625" s="19">
        <v>44958</v>
      </c>
      <c r="F1625" s="24" t="s">
        <v>14</v>
      </c>
      <c r="G1625" s="17" t="s">
        <v>352</v>
      </c>
      <c r="H1625" s="21">
        <v>5</v>
      </c>
    </row>
    <row r="1626" ht="14.25" spans="1:8">
      <c r="A1626" s="30">
        <v>9787122429803</v>
      </c>
      <c r="B1626" s="31" t="s">
        <v>3901</v>
      </c>
      <c r="C1626" s="32" t="s">
        <v>3372</v>
      </c>
      <c r="D1626" s="32" t="s">
        <v>3902</v>
      </c>
      <c r="E1626" s="19">
        <v>45292</v>
      </c>
      <c r="F1626" s="33" t="s">
        <v>14</v>
      </c>
      <c r="G1626" s="32" t="s">
        <v>3903</v>
      </c>
      <c r="H1626" s="21">
        <v>5</v>
      </c>
    </row>
    <row r="1627" ht="14.25" spans="1:8">
      <c r="A1627" s="22">
        <v>9787122403780</v>
      </c>
      <c r="B1627" s="23" t="s">
        <v>3904</v>
      </c>
      <c r="C1627" s="17" t="s">
        <v>3372</v>
      </c>
      <c r="D1627" s="17" t="s">
        <v>3905</v>
      </c>
      <c r="E1627" s="19">
        <v>45352</v>
      </c>
      <c r="F1627" s="24" t="s">
        <v>14</v>
      </c>
      <c r="G1627" s="17" t="s">
        <v>3906</v>
      </c>
      <c r="H1627" s="21">
        <v>5</v>
      </c>
    </row>
    <row r="1628" ht="14.25" spans="1:8">
      <c r="A1628" s="22">
        <v>9787122173430</v>
      </c>
      <c r="B1628" s="23" t="s">
        <v>3907</v>
      </c>
      <c r="C1628" s="17" t="s">
        <v>3372</v>
      </c>
      <c r="D1628" s="17" t="s">
        <v>3908</v>
      </c>
      <c r="E1628" s="19">
        <v>45505</v>
      </c>
      <c r="F1628" s="24" t="s">
        <v>11</v>
      </c>
      <c r="G1628" s="17" t="s">
        <v>3438</v>
      </c>
      <c r="H1628" s="21">
        <v>5</v>
      </c>
    </row>
    <row r="1629" ht="14.25" spans="1:8">
      <c r="A1629" s="22">
        <v>9787122273871</v>
      </c>
      <c r="B1629" s="23" t="s">
        <v>3909</v>
      </c>
      <c r="C1629" s="17" t="s">
        <v>3372</v>
      </c>
      <c r="D1629" s="17" t="s">
        <v>3910</v>
      </c>
      <c r="E1629" s="19">
        <v>44986</v>
      </c>
      <c r="F1629" s="24" t="s">
        <v>11</v>
      </c>
      <c r="G1629" s="17" t="s">
        <v>1651</v>
      </c>
      <c r="H1629" s="21">
        <v>5</v>
      </c>
    </row>
    <row r="1630" ht="14.25" spans="1:8">
      <c r="A1630" s="22">
        <v>9787122329714</v>
      </c>
      <c r="B1630" s="23" t="s">
        <v>3911</v>
      </c>
      <c r="C1630" s="17" t="s">
        <v>3372</v>
      </c>
      <c r="D1630" s="17" t="s">
        <v>3912</v>
      </c>
      <c r="E1630" s="19">
        <v>45108</v>
      </c>
      <c r="F1630" s="24" t="s">
        <v>14</v>
      </c>
      <c r="G1630" s="17" t="s">
        <v>3913</v>
      </c>
      <c r="H1630" s="21">
        <v>3</v>
      </c>
    </row>
    <row r="1631" ht="14.25" spans="1:8">
      <c r="A1631" s="22">
        <v>9787122329738</v>
      </c>
      <c r="B1631" s="23" t="s">
        <v>3914</v>
      </c>
      <c r="C1631" s="17" t="s">
        <v>3372</v>
      </c>
      <c r="D1631" s="17" t="s">
        <v>1661</v>
      </c>
      <c r="E1631" s="19">
        <v>45383</v>
      </c>
      <c r="F1631" s="24" t="s">
        <v>14</v>
      </c>
      <c r="G1631" s="17" t="s">
        <v>305</v>
      </c>
      <c r="H1631" s="21">
        <v>5</v>
      </c>
    </row>
    <row r="1632" ht="14.25" spans="1:8">
      <c r="A1632" s="22">
        <v>9787122429711</v>
      </c>
      <c r="B1632" s="23" t="s">
        <v>3915</v>
      </c>
      <c r="C1632" s="17" t="s">
        <v>3372</v>
      </c>
      <c r="D1632" s="17" t="s">
        <v>3916</v>
      </c>
      <c r="E1632" s="19">
        <v>45536</v>
      </c>
      <c r="F1632" s="24" t="s">
        <v>14</v>
      </c>
      <c r="G1632" s="17" t="s">
        <v>3917</v>
      </c>
      <c r="H1632" s="21">
        <v>5</v>
      </c>
    </row>
    <row r="1633" ht="14.25" spans="1:8">
      <c r="A1633" s="22">
        <v>9787122231239</v>
      </c>
      <c r="B1633" s="23" t="s">
        <v>3918</v>
      </c>
      <c r="C1633" s="17" t="s">
        <v>3372</v>
      </c>
      <c r="D1633" s="17" t="s">
        <v>3919</v>
      </c>
      <c r="E1633" s="19">
        <v>45444</v>
      </c>
      <c r="F1633" s="24" t="s">
        <v>14</v>
      </c>
      <c r="G1633" s="17" t="s">
        <v>3917</v>
      </c>
      <c r="H1633" s="21">
        <v>5</v>
      </c>
    </row>
    <row r="1634" ht="14.25" spans="1:8">
      <c r="A1634" s="22">
        <v>9787122417701</v>
      </c>
      <c r="B1634" s="23" t="s">
        <v>3920</v>
      </c>
      <c r="C1634" s="17" t="s">
        <v>3372</v>
      </c>
      <c r="D1634" s="17" t="s">
        <v>3921</v>
      </c>
      <c r="E1634" s="19">
        <v>45231</v>
      </c>
      <c r="F1634" s="24" t="s">
        <v>14</v>
      </c>
      <c r="G1634" s="17" t="s">
        <v>364</v>
      </c>
      <c r="H1634" s="21">
        <v>5</v>
      </c>
    </row>
    <row r="1635" ht="14.25" spans="1:8">
      <c r="A1635" s="22">
        <v>9787122250537</v>
      </c>
      <c r="B1635" s="23" t="s">
        <v>3922</v>
      </c>
      <c r="C1635" s="17" t="s">
        <v>3372</v>
      </c>
      <c r="D1635" s="17" t="s">
        <v>3923</v>
      </c>
      <c r="E1635" s="19">
        <v>44652</v>
      </c>
      <c r="F1635" s="24" t="s">
        <v>11</v>
      </c>
      <c r="G1635" s="17" t="s">
        <v>3924</v>
      </c>
      <c r="H1635" s="21">
        <v>5</v>
      </c>
    </row>
    <row r="1636" ht="14.25" spans="1:8">
      <c r="A1636" s="22">
        <v>9787122354273</v>
      </c>
      <c r="B1636" s="23" t="s">
        <v>3925</v>
      </c>
      <c r="C1636" s="17" t="s">
        <v>3372</v>
      </c>
      <c r="D1636" s="17" t="s">
        <v>3926</v>
      </c>
      <c r="E1636" s="19">
        <v>45292</v>
      </c>
      <c r="F1636" s="24" t="s">
        <v>14</v>
      </c>
      <c r="G1636" s="17" t="s">
        <v>305</v>
      </c>
      <c r="H1636" s="21">
        <v>5</v>
      </c>
    </row>
    <row r="1637" ht="14.25" spans="1:8">
      <c r="A1637" s="22">
        <v>9787122272539</v>
      </c>
      <c r="B1637" s="23" t="s">
        <v>3927</v>
      </c>
      <c r="C1637" s="17" t="s">
        <v>3372</v>
      </c>
      <c r="D1637" s="17" t="s">
        <v>3549</v>
      </c>
      <c r="E1637" s="19">
        <v>44927</v>
      </c>
      <c r="F1637" s="24" t="s">
        <v>14</v>
      </c>
      <c r="G1637" s="17" t="s">
        <v>114</v>
      </c>
      <c r="H1637" s="21">
        <v>5</v>
      </c>
    </row>
    <row r="1638" ht="14.25" spans="1:8">
      <c r="A1638" s="22">
        <v>9787122283788</v>
      </c>
      <c r="B1638" s="23" t="s">
        <v>3928</v>
      </c>
      <c r="C1638" s="17" t="s">
        <v>3372</v>
      </c>
      <c r="D1638" s="17" t="s">
        <v>3929</v>
      </c>
      <c r="E1638" s="19">
        <v>45231</v>
      </c>
      <c r="F1638" s="24" t="s">
        <v>14</v>
      </c>
      <c r="G1638" s="17" t="s">
        <v>358</v>
      </c>
      <c r="H1638" s="21">
        <v>5</v>
      </c>
    </row>
    <row r="1639" ht="14.25" spans="1:8">
      <c r="A1639" s="22">
        <v>9787122342430</v>
      </c>
      <c r="B1639" s="23" t="s">
        <v>3930</v>
      </c>
      <c r="C1639" s="17" t="s">
        <v>3372</v>
      </c>
      <c r="D1639" s="17" t="s">
        <v>3931</v>
      </c>
      <c r="E1639" s="19">
        <v>45505</v>
      </c>
      <c r="F1639" s="24" t="s">
        <v>14</v>
      </c>
      <c r="G1639" s="17" t="s">
        <v>305</v>
      </c>
      <c r="H1639" s="21">
        <v>5</v>
      </c>
    </row>
    <row r="1640" ht="14.25" spans="1:8">
      <c r="A1640" s="22">
        <v>9787122333964</v>
      </c>
      <c r="B1640" s="23" t="s">
        <v>1876</v>
      </c>
      <c r="C1640" s="17" t="s">
        <v>3372</v>
      </c>
      <c r="D1640" s="17" t="s">
        <v>3932</v>
      </c>
      <c r="E1640" s="19">
        <v>45323</v>
      </c>
      <c r="F1640" s="24" t="s">
        <v>14</v>
      </c>
      <c r="G1640" s="17" t="s">
        <v>305</v>
      </c>
      <c r="H1640" s="21">
        <v>5</v>
      </c>
    </row>
    <row r="1641" ht="14.25" spans="1:8">
      <c r="A1641" s="22">
        <v>9787122433183</v>
      </c>
      <c r="B1641" s="23" t="s">
        <v>3933</v>
      </c>
      <c r="C1641" s="17" t="s">
        <v>3372</v>
      </c>
      <c r="D1641" s="17" t="s">
        <v>3934</v>
      </c>
      <c r="E1641" s="19">
        <v>45323</v>
      </c>
      <c r="F1641" s="24" t="s">
        <v>14</v>
      </c>
      <c r="G1641" s="17" t="s">
        <v>114</v>
      </c>
      <c r="H1641" s="21">
        <v>5</v>
      </c>
    </row>
    <row r="1642" ht="14.25" spans="1:8">
      <c r="A1642" s="22">
        <v>9787122331168</v>
      </c>
      <c r="B1642" s="23" t="s">
        <v>3935</v>
      </c>
      <c r="C1642" s="17" t="s">
        <v>3372</v>
      </c>
      <c r="D1642" s="17" t="s">
        <v>3936</v>
      </c>
      <c r="E1642" s="19">
        <v>45139</v>
      </c>
      <c r="F1642" s="24" t="s">
        <v>14</v>
      </c>
      <c r="G1642" s="17" t="s">
        <v>114</v>
      </c>
      <c r="H1642" s="21">
        <v>5</v>
      </c>
    </row>
    <row r="1643" ht="14.25" spans="1:8">
      <c r="A1643" s="30">
        <v>9787122411006</v>
      </c>
      <c r="B1643" s="31" t="s">
        <v>3937</v>
      </c>
      <c r="C1643" s="32" t="s">
        <v>3372</v>
      </c>
      <c r="D1643" s="32" t="s">
        <v>3490</v>
      </c>
      <c r="E1643" s="19">
        <v>45444</v>
      </c>
      <c r="F1643" s="33" t="s">
        <v>14</v>
      </c>
      <c r="G1643" s="32" t="s">
        <v>1891</v>
      </c>
      <c r="H1643" s="21">
        <v>5</v>
      </c>
    </row>
    <row r="1644" ht="14.25" spans="1:8">
      <c r="A1644" s="30">
        <v>9787122318176</v>
      </c>
      <c r="B1644" s="31" t="s">
        <v>3938</v>
      </c>
      <c r="C1644" s="32" t="s">
        <v>3372</v>
      </c>
      <c r="D1644" s="32" t="s">
        <v>3939</v>
      </c>
      <c r="E1644" s="19">
        <v>44927</v>
      </c>
      <c r="F1644" s="33" t="s">
        <v>14</v>
      </c>
      <c r="G1644" s="32" t="s">
        <v>879</v>
      </c>
      <c r="H1644" s="21">
        <v>5</v>
      </c>
    </row>
    <row r="1645" ht="14.25" spans="1:8">
      <c r="A1645" s="30">
        <v>9787122422330</v>
      </c>
      <c r="B1645" s="31" t="s">
        <v>3940</v>
      </c>
      <c r="C1645" s="32" t="s">
        <v>3372</v>
      </c>
      <c r="D1645" s="32" t="s">
        <v>3480</v>
      </c>
      <c r="E1645" s="19">
        <v>44927</v>
      </c>
      <c r="F1645" s="33" t="s">
        <v>14</v>
      </c>
      <c r="G1645" s="32" t="s">
        <v>879</v>
      </c>
      <c r="H1645" s="21">
        <v>3</v>
      </c>
    </row>
    <row r="1646" ht="14.25" spans="1:8">
      <c r="A1646" s="30">
        <v>9787122400697</v>
      </c>
      <c r="B1646" s="31" t="s">
        <v>3941</v>
      </c>
      <c r="C1646" s="32" t="s">
        <v>3372</v>
      </c>
      <c r="D1646" s="32" t="s">
        <v>3482</v>
      </c>
      <c r="E1646" s="19">
        <v>45383</v>
      </c>
      <c r="F1646" s="33" t="s">
        <v>14</v>
      </c>
      <c r="G1646" s="32" t="s">
        <v>675</v>
      </c>
      <c r="H1646" s="21">
        <v>3</v>
      </c>
    </row>
    <row r="1647" ht="14.25" spans="1:8">
      <c r="A1647" s="30">
        <v>9787122417084</v>
      </c>
      <c r="B1647" s="31" t="s">
        <v>3942</v>
      </c>
      <c r="C1647" s="32" t="s">
        <v>3372</v>
      </c>
      <c r="D1647" s="32" t="s">
        <v>3482</v>
      </c>
      <c r="E1647" s="19">
        <v>45170</v>
      </c>
      <c r="F1647" s="33" t="s">
        <v>14</v>
      </c>
      <c r="G1647" s="32" t="s">
        <v>3943</v>
      </c>
      <c r="H1647" s="21">
        <v>5</v>
      </c>
    </row>
    <row r="1648" ht="14.25" spans="1:8">
      <c r="A1648" s="22">
        <v>9787122306609</v>
      </c>
      <c r="B1648" s="23" t="s">
        <v>3944</v>
      </c>
      <c r="C1648" s="17" t="s">
        <v>3372</v>
      </c>
      <c r="D1648" s="17" t="s">
        <v>3926</v>
      </c>
      <c r="E1648" s="19">
        <v>45292</v>
      </c>
      <c r="F1648" s="24" t="s">
        <v>11</v>
      </c>
      <c r="G1648" s="17" t="s">
        <v>865</v>
      </c>
      <c r="H1648" s="21">
        <v>5</v>
      </c>
    </row>
    <row r="1649" ht="14.25" spans="1:8">
      <c r="A1649" s="22">
        <v>9787122306883</v>
      </c>
      <c r="B1649" s="23" t="s">
        <v>3945</v>
      </c>
      <c r="C1649" s="17" t="s">
        <v>3372</v>
      </c>
      <c r="D1649" s="17" t="s">
        <v>3946</v>
      </c>
      <c r="E1649" s="19">
        <v>45108</v>
      </c>
      <c r="F1649" s="24" t="s">
        <v>11</v>
      </c>
      <c r="G1649" s="17" t="s">
        <v>3947</v>
      </c>
      <c r="H1649" s="21">
        <v>5</v>
      </c>
    </row>
    <row r="1650" ht="14.25" spans="1:8">
      <c r="A1650" s="22">
        <v>9787122135483</v>
      </c>
      <c r="B1650" s="23" t="s">
        <v>3948</v>
      </c>
      <c r="C1650" s="17" t="s">
        <v>3372</v>
      </c>
      <c r="D1650" s="17" t="s">
        <v>3949</v>
      </c>
      <c r="E1650" s="19">
        <v>45292</v>
      </c>
      <c r="F1650" s="24" t="s">
        <v>14</v>
      </c>
      <c r="G1650" s="17" t="s">
        <v>305</v>
      </c>
      <c r="H1650" s="21">
        <v>5</v>
      </c>
    </row>
    <row r="1651" ht="14.25" spans="1:8">
      <c r="A1651" s="22">
        <v>9787122392817</v>
      </c>
      <c r="B1651" s="23" t="s">
        <v>3950</v>
      </c>
      <c r="C1651" s="17" t="s">
        <v>3372</v>
      </c>
      <c r="D1651" s="17" t="s">
        <v>3951</v>
      </c>
      <c r="E1651" s="19">
        <v>45536</v>
      </c>
      <c r="F1651" s="24" t="s">
        <v>14</v>
      </c>
      <c r="G1651" s="17" t="s">
        <v>672</v>
      </c>
      <c r="H1651" s="21">
        <v>5</v>
      </c>
    </row>
    <row r="1652" ht="14.25" spans="1:8">
      <c r="A1652" s="30">
        <v>9787122422859</v>
      </c>
      <c r="B1652" s="31" t="s">
        <v>3952</v>
      </c>
      <c r="C1652" s="32" t="s">
        <v>3372</v>
      </c>
      <c r="D1652" s="32" t="s">
        <v>3482</v>
      </c>
      <c r="E1652" s="19">
        <v>44927</v>
      </c>
      <c r="F1652" s="33" t="s">
        <v>14</v>
      </c>
      <c r="G1652" s="32" t="s">
        <v>3953</v>
      </c>
      <c r="H1652" s="21">
        <v>3</v>
      </c>
    </row>
    <row r="1653" ht="14.25" spans="1:8">
      <c r="A1653" s="30">
        <v>9787122339881</v>
      </c>
      <c r="B1653" s="31" t="s">
        <v>3954</v>
      </c>
      <c r="C1653" s="32" t="s">
        <v>3372</v>
      </c>
      <c r="D1653" s="32" t="s">
        <v>3955</v>
      </c>
      <c r="E1653" s="19">
        <v>45078</v>
      </c>
      <c r="F1653" s="33" t="s">
        <v>14</v>
      </c>
      <c r="G1653" s="32" t="s">
        <v>3953</v>
      </c>
      <c r="H1653" s="21">
        <v>5</v>
      </c>
    </row>
    <row r="1654" ht="14.25" spans="1:8">
      <c r="A1654" s="22">
        <v>9787122444455</v>
      </c>
      <c r="B1654" s="23" t="s">
        <v>3956</v>
      </c>
      <c r="C1654" s="17" t="s">
        <v>3372</v>
      </c>
      <c r="D1654" s="17" t="s">
        <v>3957</v>
      </c>
      <c r="E1654" s="19">
        <v>45383</v>
      </c>
      <c r="F1654" s="24" t="s">
        <v>14</v>
      </c>
      <c r="G1654" s="17" t="s">
        <v>3958</v>
      </c>
      <c r="H1654" s="21">
        <v>5</v>
      </c>
    </row>
    <row r="1655" ht="14.25" spans="1:8">
      <c r="A1655" s="22">
        <v>9787122389329</v>
      </c>
      <c r="B1655" s="23" t="s">
        <v>3959</v>
      </c>
      <c r="C1655" s="17" t="s">
        <v>3372</v>
      </c>
      <c r="D1655" s="17" t="s">
        <v>1559</v>
      </c>
      <c r="E1655" s="19">
        <v>45413</v>
      </c>
      <c r="F1655" s="24" t="s">
        <v>11</v>
      </c>
      <c r="G1655" s="17" t="s">
        <v>358</v>
      </c>
      <c r="H1655" s="21">
        <v>5</v>
      </c>
    </row>
    <row r="1656" ht="14.25" spans="1:8">
      <c r="A1656" s="22">
        <v>9787122351944</v>
      </c>
      <c r="B1656" s="23" t="s">
        <v>3960</v>
      </c>
      <c r="C1656" s="17" t="s">
        <v>3372</v>
      </c>
      <c r="D1656" s="17" t="s">
        <v>3564</v>
      </c>
      <c r="E1656" s="19">
        <v>45474</v>
      </c>
      <c r="F1656" s="24" t="s">
        <v>14</v>
      </c>
      <c r="G1656" s="17" t="s">
        <v>1195</v>
      </c>
      <c r="H1656" s="21">
        <v>5</v>
      </c>
    </row>
    <row r="1657" ht="14.25" spans="1:8">
      <c r="A1657" s="22">
        <v>9787122374240</v>
      </c>
      <c r="B1657" s="23" t="s">
        <v>3961</v>
      </c>
      <c r="C1657" s="17" t="s">
        <v>3372</v>
      </c>
      <c r="D1657" s="17" t="s">
        <v>3962</v>
      </c>
      <c r="E1657" s="19">
        <v>45292</v>
      </c>
      <c r="F1657" s="24" t="s">
        <v>14</v>
      </c>
      <c r="G1657" s="17" t="s">
        <v>383</v>
      </c>
      <c r="H1657" s="21">
        <v>5</v>
      </c>
    </row>
    <row r="1658" ht="14.25" spans="1:8">
      <c r="A1658" s="22">
        <v>9787122338075</v>
      </c>
      <c r="B1658" s="23" t="s">
        <v>3963</v>
      </c>
      <c r="C1658" s="17" t="s">
        <v>3372</v>
      </c>
      <c r="D1658" s="17" t="s">
        <v>3964</v>
      </c>
      <c r="E1658" s="19">
        <v>45383</v>
      </c>
      <c r="F1658" s="24" t="s">
        <v>14</v>
      </c>
      <c r="G1658" s="17" t="s">
        <v>355</v>
      </c>
      <c r="H1658" s="21">
        <v>5</v>
      </c>
    </row>
    <row r="1659" ht="14.25" spans="1:8">
      <c r="A1659" s="22">
        <v>9787122331212</v>
      </c>
      <c r="B1659" s="23" t="s">
        <v>3965</v>
      </c>
      <c r="C1659" s="17" t="s">
        <v>3372</v>
      </c>
      <c r="D1659" s="17" t="s">
        <v>3966</v>
      </c>
      <c r="E1659" s="19">
        <v>45170</v>
      </c>
      <c r="F1659" s="24" t="s">
        <v>11</v>
      </c>
      <c r="G1659" s="17" t="s">
        <v>3890</v>
      </c>
      <c r="H1659" s="21">
        <v>5</v>
      </c>
    </row>
    <row r="1660" ht="14.25" spans="1:8">
      <c r="A1660" s="22">
        <v>9787122334527</v>
      </c>
      <c r="B1660" s="23" t="s">
        <v>3967</v>
      </c>
      <c r="C1660" s="17" t="s">
        <v>3372</v>
      </c>
      <c r="D1660" s="17" t="s">
        <v>3968</v>
      </c>
      <c r="E1660" s="19">
        <v>44562</v>
      </c>
      <c r="F1660" s="24" t="s">
        <v>14</v>
      </c>
      <c r="G1660" s="17" t="s">
        <v>3969</v>
      </c>
      <c r="H1660" s="21">
        <v>5</v>
      </c>
    </row>
    <row r="1661" ht="14.25" spans="1:8">
      <c r="A1661" s="22">
        <v>9787122335401</v>
      </c>
      <c r="B1661" s="23" t="s">
        <v>3970</v>
      </c>
      <c r="C1661" s="17" t="s">
        <v>3372</v>
      </c>
      <c r="D1661" s="17" t="s">
        <v>3971</v>
      </c>
      <c r="E1661" s="19">
        <v>45139</v>
      </c>
      <c r="F1661" s="24" t="s">
        <v>14</v>
      </c>
      <c r="G1661" s="17" t="s">
        <v>831</v>
      </c>
      <c r="H1661" s="21">
        <v>5</v>
      </c>
    </row>
    <row r="1662" ht="14.25" spans="1:8">
      <c r="A1662" s="22">
        <v>9787122370433</v>
      </c>
      <c r="B1662" s="23" t="s">
        <v>3972</v>
      </c>
      <c r="C1662" s="17" t="s">
        <v>3372</v>
      </c>
      <c r="D1662" s="17" t="s">
        <v>3973</v>
      </c>
      <c r="E1662" s="19">
        <v>45413</v>
      </c>
      <c r="F1662" s="24" t="s">
        <v>14</v>
      </c>
      <c r="G1662" s="17" t="s">
        <v>355</v>
      </c>
      <c r="H1662" s="21">
        <v>5</v>
      </c>
    </row>
    <row r="1663" ht="14.25" spans="1:8">
      <c r="A1663" s="22">
        <v>9787122333025</v>
      </c>
      <c r="B1663" s="23" t="s">
        <v>3974</v>
      </c>
      <c r="C1663" s="17" t="s">
        <v>3372</v>
      </c>
      <c r="D1663" s="17" t="s">
        <v>3975</v>
      </c>
      <c r="E1663" s="19">
        <v>45536</v>
      </c>
      <c r="F1663" s="24" t="s">
        <v>14</v>
      </c>
      <c r="G1663" s="17" t="s">
        <v>3976</v>
      </c>
      <c r="H1663" s="21">
        <v>5</v>
      </c>
    </row>
    <row r="1664" ht="14.25" spans="1:8">
      <c r="A1664" s="22">
        <v>9787122290526</v>
      </c>
      <c r="B1664" s="23" t="s">
        <v>3977</v>
      </c>
      <c r="C1664" s="17" t="s">
        <v>3372</v>
      </c>
      <c r="D1664" s="17" t="s">
        <v>3978</v>
      </c>
      <c r="E1664" s="19">
        <v>45323</v>
      </c>
      <c r="F1664" s="24" t="s">
        <v>14</v>
      </c>
      <c r="G1664" s="17" t="s">
        <v>3976</v>
      </c>
      <c r="H1664" s="21">
        <v>5</v>
      </c>
    </row>
    <row r="1665" ht="14.25" spans="1:8">
      <c r="A1665" s="22">
        <v>9787122262608</v>
      </c>
      <c r="B1665" s="23" t="s">
        <v>3979</v>
      </c>
      <c r="C1665" s="17" t="s">
        <v>3372</v>
      </c>
      <c r="D1665" s="17" t="s">
        <v>3980</v>
      </c>
      <c r="E1665" s="19">
        <v>44958</v>
      </c>
      <c r="F1665" s="24" t="s">
        <v>14</v>
      </c>
      <c r="G1665" s="17" t="s">
        <v>3981</v>
      </c>
      <c r="H1665" s="21">
        <v>5</v>
      </c>
    </row>
    <row r="1666" ht="14.25" spans="1:8">
      <c r="A1666" s="22">
        <v>9787122320674</v>
      </c>
      <c r="B1666" s="23" t="s">
        <v>3982</v>
      </c>
      <c r="C1666" s="17" t="s">
        <v>3372</v>
      </c>
      <c r="D1666" s="17" t="s">
        <v>3983</v>
      </c>
      <c r="E1666" s="19">
        <v>45383</v>
      </c>
      <c r="F1666" s="24" t="s">
        <v>14</v>
      </c>
      <c r="G1666" s="17" t="s">
        <v>3981</v>
      </c>
      <c r="H1666" s="21">
        <v>3</v>
      </c>
    </row>
    <row r="1667" ht="14.25" spans="1:8">
      <c r="A1667" s="30">
        <v>9787122383563</v>
      </c>
      <c r="B1667" s="31" t="s">
        <v>3984</v>
      </c>
      <c r="C1667" s="32" t="s">
        <v>3372</v>
      </c>
      <c r="D1667" s="32" t="s">
        <v>3985</v>
      </c>
      <c r="E1667" s="19">
        <v>45292</v>
      </c>
      <c r="F1667" s="33" t="s">
        <v>14</v>
      </c>
      <c r="G1667" s="32" t="s">
        <v>2943</v>
      </c>
      <c r="H1667" s="21">
        <v>5</v>
      </c>
    </row>
    <row r="1668" ht="14.25" spans="1:8">
      <c r="A1668" s="30">
        <v>9787122413994</v>
      </c>
      <c r="B1668" s="31" t="s">
        <v>3986</v>
      </c>
      <c r="C1668" s="32" t="s">
        <v>3372</v>
      </c>
      <c r="D1668" s="32" t="s">
        <v>3987</v>
      </c>
      <c r="E1668" s="19">
        <v>44835</v>
      </c>
      <c r="F1668" s="33" t="s">
        <v>14</v>
      </c>
      <c r="G1668" s="32" t="s">
        <v>930</v>
      </c>
      <c r="H1668" s="21">
        <v>5</v>
      </c>
    </row>
    <row r="1669" ht="14.25" spans="1:8">
      <c r="A1669" s="29">
        <v>9787122396877</v>
      </c>
      <c r="B1669" s="26" t="s">
        <v>3988</v>
      </c>
      <c r="C1669" s="27" t="s">
        <v>3372</v>
      </c>
      <c r="D1669" s="27" t="s">
        <v>3989</v>
      </c>
      <c r="E1669" s="19">
        <v>44927</v>
      </c>
      <c r="F1669" s="28" t="s">
        <v>11</v>
      </c>
      <c r="G1669" s="27" t="s">
        <v>328</v>
      </c>
      <c r="H1669" s="21">
        <v>5</v>
      </c>
    </row>
    <row r="1670" ht="14.25" spans="1:8">
      <c r="A1670" s="22">
        <v>9787122306074</v>
      </c>
      <c r="B1670" s="23" t="s">
        <v>3990</v>
      </c>
      <c r="C1670" s="17" t="s">
        <v>3372</v>
      </c>
      <c r="D1670" s="17" t="s">
        <v>3991</v>
      </c>
      <c r="E1670" s="19">
        <v>45108</v>
      </c>
      <c r="F1670" s="24" t="s">
        <v>14</v>
      </c>
      <c r="G1670" s="17" t="s">
        <v>1684</v>
      </c>
      <c r="H1670" s="21">
        <v>5</v>
      </c>
    </row>
    <row r="1671" ht="14.25" spans="1:8">
      <c r="A1671" s="22">
        <v>9787122370266</v>
      </c>
      <c r="B1671" s="23" t="s">
        <v>3992</v>
      </c>
      <c r="C1671" s="17" t="s">
        <v>3372</v>
      </c>
      <c r="D1671" s="17" t="s">
        <v>3993</v>
      </c>
      <c r="E1671" s="19">
        <v>45323</v>
      </c>
      <c r="F1671" s="24" t="s">
        <v>11</v>
      </c>
      <c r="G1671" s="17" t="s">
        <v>3994</v>
      </c>
      <c r="H1671" s="21">
        <v>5</v>
      </c>
    </row>
    <row r="1672" ht="14.25" spans="1:8">
      <c r="A1672" s="22">
        <v>9787122342522</v>
      </c>
      <c r="B1672" s="23" t="s">
        <v>3995</v>
      </c>
      <c r="C1672" s="17" t="s">
        <v>3372</v>
      </c>
      <c r="D1672" s="17" t="s">
        <v>3996</v>
      </c>
      <c r="E1672" s="19">
        <v>44986</v>
      </c>
      <c r="F1672" s="24" t="s">
        <v>11</v>
      </c>
      <c r="G1672" s="24" t="s">
        <v>3997</v>
      </c>
      <c r="H1672" s="21">
        <v>5</v>
      </c>
    </row>
    <row r="1673" ht="14.25" spans="1:8">
      <c r="A1673" s="22">
        <v>9787122279477</v>
      </c>
      <c r="B1673" s="23" t="s">
        <v>3998</v>
      </c>
      <c r="C1673" s="17" t="s">
        <v>3372</v>
      </c>
      <c r="D1673" s="17" t="s">
        <v>3999</v>
      </c>
      <c r="E1673" s="19">
        <v>45017</v>
      </c>
      <c r="F1673" s="24" t="s">
        <v>11</v>
      </c>
      <c r="G1673" s="24" t="s">
        <v>3997</v>
      </c>
      <c r="H1673" s="21">
        <v>5</v>
      </c>
    </row>
    <row r="1674" ht="14.25" spans="1:8">
      <c r="A1674" s="22">
        <v>9787122405647</v>
      </c>
      <c r="B1674" s="23" t="s">
        <v>4000</v>
      </c>
      <c r="C1674" s="17" t="s">
        <v>3372</v>
      </c>
      <c r="D1674" s="17" t="s">
        <v>4001</v>
      </c>
      <c r="E1674" s="19">
        <v>45323</v>
      </c>
      <c r="F1674" s="24" t="s">
        <v>14</v>
      </c>
      <c r="G1674" s="17" t="s">
        <v>2253</v>
      </c>
      <c r="H1674" s="21">
        <v>5</v>
      </c>
    </row>
    <row r="1675" ht="14.25" spans="1:8">
      <c r="A1675" s="22">
        <v>9787122391674</v>
      </c>
      <c r="B1675" s="23" t="s">
        <v>4002</v>
      </c>
      <c r="C1675" s="17" t="s">
        <v>3372</v>
      </c>
      <c r="D1675" s="17" t="s">
        <v>4003</v>
      </c>
      <c r="E1675" s="19">
        <v>45352</v>
      </c>
      <c r="F1675" s="24" t="s">
        <v>14</v>
      </c>
      <c r="G1675" s="17" t="s">
        <v>4004</v>
      </c>
      <c r="H1675" s="21">
        <v>5</v>
      </c>
    </row>
    <row r="1676" ht="14.25" spans="1:8">
      <c r="A1676" s="22">
        <v>9787122397171</v>
      </c>
      <c r="B1676" s="23" t="s">
        <v>4005</v>
      </c>
      <c r="C1676" s="17" t="s">
        <v>3372</v>
      </c>
      <c r="D1676" s="17" t="s">
        <v>4006</v>
      </c>
      <c r="E1676" s="19">
        <v>44958</v>
      </c>
      <c r="F1676" s="24" t="s">
        <v>14</v>
      </c>
      <c r="G1676" s="17" t="s">
        <v>3665</v>
      </c>
      <c r="H1676" s="21">
        <v>5</v>
      </c>
    </row>
    <row r="1677" ht="14.25" spans="1:8">
      <c r="A1677" s="22">
        <v>9787122350381</v>
      </c>
      <c r="B1677" s="23" t="s">
        <v>4007</v>
      </c>
      <c r="C1677" s="17" t="s">
        <v>3372</v>
      </c>
      <c r="D1677" s="17" t="s">
        <v>4008</v>
      </c>
      <c r="E1677" s="19">
        <v>43709</v>
      </c>
      <c r="F1677" s="24" t="s">
        <v>11</v>
      </c>
      <c r="G1677" s="17" t="s">
        <v>191</v>
      </c>
      <c r="H1677" s="21">
        <v>5</v>
      </c>
    </row>
    <row r="1678" ht="14.25" spans="1:8">
      <c r="A1678" s="22">
        <v>9787122224804</v>
      </c>
      <c r="B1678" s="23" t="s">
        <v>4009</v>
      </c>
      <c r="C1678" s="17" t="s">
        <v>3372</v>
      </c>
      <c r="D1678" s="17" t="s">
        <v>4010</v>
      </c>
      <c r="E1678" s="19">
        <v>45323</v>
      </c>
      <c r="F1678" s="24" t="s">
        <v>14</v>
      </c>
      <c r="G1678" s="17" t="s">
        <v>944</v>
      </c>
      <c r="H1678" s="21">
        <v>5</v>
      </c>
    </row>
    <row r="1679" ht="14.25" spans="1:8">
      <c r="A1679" s="22">
        <v>9787122330987</v>
      </c>
      <c r="B1679" s="23" t="s">
        <v>4011</v>
      </c>
      <c r="C1679" s="17" t="s">
        <v>3372</v>
      </c>
      <c r="D1679" s="17" t="s">
        <v>4012</v>
      </c>
      <c r="E1679" s="19">
        <v>45444</v>
      </c>
      <c r="F1679" s="24" t="s">
        <v>14</v>
      </c>
      <c r="G1679" s="17" t="s">
        <v>944</v>
      </c>
      <c r="H1679" s="21">
        <v>5</v>
      </c>
    </row>
    <row r="1680" ht="14.25" spans="1:8">
      <c r="A1680" s="22">
        <v>9787122426376</v>
      </c>
      <c r="B1680" s="23" t="s">
        <v>4013</v>
      </c>
      <c r="C1680" s="17" t="s">
        <v>3372</v>
      </c>
      <c r="D1680" s="17" t="s">
        <v>4014</v>
      </c>
      <c r="E1680" s="19">
        <v>45474</v>
      </c>
      <c r="F1680" s="24" t="s">
        <v>14</v>
      </c>
      <c r="G1680" s="17" t="s">
        <v>4015</v>
      </c>
      <c r="H1680" s="21">
        <v>5</v>
      </c>
    </row>
    <row r="1681" ht="14.25" spans="1:8">
      <c r="A1681" s="22">
        <v>9787122316325</v>
      </c>
      <c r="B1681" s="23" t="s">
        <v>4016</v>
      </c>
      <c r="C1681" s="17" t="s">
        <v>3372</v>
      </c>
      <c r="D1681" s="17" t="s">
        <v>4017</v>
      </c>
      <c r="E1681" s="19">
        <v>45323</v>
      </c>
      <c r="F1681" s="24" t="s">
        <v>14</v>
      </c>
      <c r="G1681" s="17" t="s">
        <v>4018</v>
      </c>
      <c r="H1681" s="21">
        <v>5</v>
      </c>
    </row>
    <row r="1682" ht="14.25" spans="1:8">
      <c r="A1682" s="30">
        <v>9787122412775</v>
      </c>
      <c r="B1682" s="31" t="s">
        <v>4019</v>
      </c>
      <c r="C1682" s="32" t="s">
        <v>3372</v>
      </c>
      <c r="D1682" s="32" t="s">
        <v>4020</v>
      </c>
      <c r="E1682" s="19">
        <v>44927</v>
      </c>
      <c r="F1682" s="33" t="s">
        <v>14</v>
      </c>
      <c r="G1682" s="32" t="s">
        <v>3953</v>
      </c>
      <c r="H1682" s="21">
        <v>3</v>
      </c>
    </row>
    <row r="1683" ht="14.25" spans="1:8">
      <c r="A1683" s="22">
        <v>9787122265418</v>
      </c>
      <c r="B1683" s="23" t="s">
        <v>4021</v>
      </c>
      <c r="C1683" s="17" t="s">
        <v>3372</v>
      </c>
      <c r="D1683" s="17" t="s">
        <v>4022</v>
      </c>
      <c r="E1683" s="19">
        <v>45292</v>
      </c>
      <c r="F1683" s="24" t="s">
        <v>14</v>
      </c>
      <c r="G1683" s="17" t="s">
        <v>602</v>
      </c>
      <c r="H1683" s="21">
        <v>5</v>
      </c>
    </row>
    <row r="1684" ht="14.25" spans="1:8">
      <c r="A1684" s="22">
        <v>9787122189806</v>
      </c>
      <c r="B1684" s="23" t="s">
        <v>4023</v>
      </c>
      <c r="C1684" s="17" t="s">
        <v>3372</v>
      </c>
      <c r="D1684" s="17" t="s">
        <v>4024</v>
      </c>
      <c r="E1684" s="19">
        <v>45139</v>
      </c>
      <c r="F1684" s="24" t="s">
        <v>11</v>
      </c>
      <c r="G1684" s="17" t="s">
        <v>602</v>
      </c>
      <c r="H1684" s="21">
        <v>5</v>
      </c>
    </row>
    <row r="1685" ht="14.25" spans="1:8">
      <c r="A1685" s="22">
        <v>9787122356253</v>
      </c>
      <c r="B1685" s="23" t="s">
        <v>4025</v>
      </c>
      <c r="C1685" s="17" t="s">
        <v>3372</v>
      </c>
      <c r="D1685" s="17" t="s">
        <v>4026</v>
      </c>
      <c r="E1685" s="19">
        <v>45323</v>
      </c>
      <c r="F1685" s="24" t="s">
        <v>14</v>
      </c>
      <c r="G1685" s="17" t="s">
        <v>3856</v>
      </c>
      <c r="H1685" s="21">
        <v>5</v>
      </c>
    </row>
    <row r="1686" ht="14.25" spans="1:8">
      <c r="A1686" s="22">
        <v>9787122447067</v>
      </c>
      <c r="B1686" s="23" t="s">
        <v>4027</v>
      </c>
      <c r="C1686" s="17" t="s">
        <v>3372</v>
      </c>
      <c r="D1686" s="17" t="s">
        <v>4028</v>
      </c>
      <c r="E1686" s="19">
        <v>45505</v>
      </c>
      <c r="F1686" s="24" t="s">
        <v>14</v>
      </c>
      <c r="G1686" s="17" t="s">
        <v>3856</v>
      </c>
      <c r="H1686" s="21">
        <v>5</v>
      </c>
    </row>
    <row r="1687" ht="14.25" spans="1:8">
      <c r="A1687" s="22">
        <v>9787122400093</v>
      </c>
      <c r="B1687" s="23" t="s">
        <v>4029</v>
      </c>
      <c r="C1687" s="17" t="s">
        <v>3372</v>
      </c>
      <c r="D1687" s="17" t="s">
        <v>4030</v>
      </c>
      <c r="E1687" s="19">
        <v>44562</v>
      </c>
      <c r="F1687" s="24" t="s">
        <v>14</v>
      </c>
      <c r="G1687" s="17" t="s">
        <v>4031</v>
      </c>
      <c r="H1687" s="21">
        <v>3</v>
      </c>
    </row>
    <row r="1688" ht="14.25" spans="1:8">
      <c r="A1688" s="22">
        <v>9787122420985</v>
      </c>
      <c r="B1688" s="23" t="s">
        <v>4032</v>
      </c>
      <c r="C1688" s="17" t="s">
        <v>3372</v>
      </c>
      <c r="D1688" s="17" t="s">
        <v>4033</v>
      </c>
      <c r="E1688" s="19">
        <v>44986</v>
      </c>
      <c r="F1688" s="24" t="s">
        <v>14</v>
      </c>
      <c r="G1688" s="17" t="s">
        <v>669</v>
      </c>
      <c r="H1688" s="21">
        <v>3</v>
      </c>
    </row>
    <row r="1689" ht="14.25" spans="1:8">
      <c r="A1689" s="22">
        <v>9787122327802</v>
      </c>
      <c r="B1689" s="23" t="s">
        <v>4034</v>
      </c>
      <c r="C1689" s="17" t="s">
        <v>3372</v>
      </c>
      <c r="D1689" s="17" t="s">
        <v>1808</v>
      </c>
      <c r="E1689" s="19">
        <v>44958</v>
      </c>
      <c r="F1689" s="24" t="s">
        <v>14</v>
      </c>
      <c r="G1689" s="17" t="s">
        <v>364</v>
      </c>
      <c r="H1689" s="21">
        <v>5</v>
      </c>
    </row>
    <row r="1690" ht="14.25" spans="1:8">
      <c r="A1690" s="22">
        <v>9787122448682</v>
      </c>
      <c r="B1690" s="23" t="s">
        <v>4035</v>
      </c>
      <c r="C1690" s="17" t="s">
        <v>3372</v>
      </c>
      <c r="D1690" s="17" t="s">
        <v>4036</v>
      </c>
      <c r="E1690" s="19">
        <v>45444</v>
      </c>
      <c r="F1690" s="24" t="s">
        <v>14</v>
      </c>
      <c r="G1690" s="17" t="s">
        <v>364</v>
      </c>
      <c r="H1690" s="21">
        <v>5</v>
      </c>
    </row>
    <row r="1691" ht="14.25" spans="1:8">
      <c r="A1691" s="22">
        <v>9787122418340</v>
      </c>
      <c r="B1691" s="23" t="s">
        <v>4037</v>
      </c>
      <c r="C1691" s="17" t="s">
        <v>3372</v>
      </c>
      <c r="D1691" s="17" t="s">
        <v>3538</v>
      </c>
      <c r="E1691" s="19">
        <v>45108</v>
      </c>
      <c r="F1691" s="24" t="s">
        <v>14</v>
      </c>
      <c r="G1691" s="17" t="s">
        <v>364</v>
      </c>
      <c r="H1691" s="21">
        <v>3</v>
      </c>
    </row>
    <row r="1692" ht="14.25" spans="1:8">
      <c r="A1692" s="22">
        <v>9787122431530</v>
      </c>
      <c r="B1692" s="23" t="s">
        <v>4038</v>
      </c>
      <c r="C1692" s="17" t="s">
        <v>3372</v>
      </c>
      <c r="D1692" s="17" t="s">
        <v>1559</v>
      </c>
      <c r="E1692" s="19">
        <v>45200</v>
      </c>
      <c r="F1692" s="24" t="s">
        <v>14</v>
      </c>
      <c r="G1692" s="17" t="s">
        <v>4039</v>
      </c>
      <c r="H1692" s="21">
        <v>3</v>
      </c>
    </row>
    <row r="1693" ht="14.25" spans="1:8">
      <c r="A1693" s="22">
        <v>9787122267832</v>
      </c>
      <c r="B1693" s="34" t="s">
        <v>4040</v>
      </c>
      <c r="C1693" s="22" t="s">
        <v>3372</v>
      </c>
      <c r="D1693" s="22" t="s">
        <v>4041</v>
      </c>
      <c r="E1693" s="19">
        <v>44927</v>
      </c>
      <c r="F1693" s="24" t="s">
        <v>14</v>
      </c>
      <c r="G1693" s="24" t="s">
        <v>4042</v>
      </c>
      <c r="H1693" s="21">
        <v>5</v>
      </c>
    </row>
    <row r="1694" ht="14.25" spans="1:8">
      <c r="A1694" s="30">
        <v>9787122362148</v>
      </c>
      <c r="B1694" s="31" t="s">
        <v>4043</v>
      </c>
      <c r="C1694" s="32" t="s">
        <v>3372</v>
      </c>
      <c r="D1694" s="32" t="s">
        <v>3416</v>
      </c>
      <c r="E1694" s="19">
        <v>45139</v>
      </c>
      <c r="F1694" s="33" t="s">
        <v>14</v>
      </c>
      <c r="G1694" s="32" t="s">
        <v>638</v>
      </c>
      <c r="H1694" s="21">
        <v>5</v>
      </c>
    </row>
    <row r="1695" ht="14.25" spans="1:8">
      <c r="A1695" s="22">
        <v>9787122448989</v>
      </c>
      <c r="B1695" s="23" t="s">
        <v>4044</v>
      </c>
      <c r="C1695" s="17" t="s">
        <v>3372</v>
      </c>
      <c r="D1695" s="17" t="s">
        <v>4045</v>
      </c>
      <c r="E1695" s="19">
        <v>45444</v>
      </c>
      <c r="F1695" s="24" t="s">
        <v>14</v>
      </c>
      <c r="G1695" s="17" t="s">
        <v>4046</v>
      </c>
      <c r="H1695" s="21">
        <v>5</v>
      </c>
    </row>
    <row r="1696" ht="14.25" spans="1:8">
      <c r="A1696" s="22">
        <v>9787122373649</v>
      </c>
      <c r="B1696" s="23" t="s">
        <v>4047</v>
      </c>
      <c r="C1696" s="17" t="s">
        <v>3372</v>
      </c>
      <c r="D1696" s="17" t="s">
        <v>4048</v>
      </c>
      <c r="E1696" s="19">
        <v>45444</v>
      </c>
      <c r="F1696" s="24" t="s">
        <v>14</v>
      </c>
      <c r="G1696" s="17" t="s">
        <v>795</v>
      </c>
      <c r="H1696" s="21">
        <v>3</v>
      </c>
    </row>
    <row r="1697" ht="14.25" spans="1:8">
      <c r="A1697" s="22">
        <v>9787122362698</v>
      </c>
      <c r="B1697" s="23" t="s">
        <v>4049</v>
      </c>
      <c r="C1697" s="17" t="s">
        <v>3372</v>
      </c>
      <c r="D1697" s="17" t="s">
        <v>4050</v>
      </c>
      <c r="E1697" s="19">
        <v>45170</v>
      </c>
      <c r="F1697" s="24" t="s">
        <v>14</v>
      </c>
      <c r="G1697" s="17" t="s">
        <v>367</v>
      </c>
      <c r="H1697" s="21">
        <v>5</v>
      </c>
    </row>
    <row r="1698" ht="14.25" spans="1:8">
      <c r="A1698" s="22">
        <v>9787122426932</v>
      </c>
      <c r="B1698" s="23" t="s">
        <v>4051</v>
      </c>
      <c r="C1698" s="17" t="s">
        <v>3372</v>
      </c>
      <c r="D1698" s="17" t="s">
        <v>3808</v>
      </c>
      <c r="E1698" s="19">
        <v>45078</v>
      </c>
      <c r="F1698" s="24" t="s">
        <v>14</v>
      </c>
      <c r="G1698" s="17" t="s">
        <v>809</v>
      </c>
      <c r="H1698" s="21">
        <v>3</v>
      </c>
    </row>
    <row r="1699" ht="14.25" spans="1:8">
      <c r="A1699" s="22">
        <v>9787122398291</v>
      </c>
      <c r="B1699" s="23" t="s">
        <v>4052</v>
      </c>
      <c r="C1699" s="17" t="s">
        <v>3372</v>
      </c>
      <c r="D1699" s="17" t="s">
        <v>4053</v>
      </c>
      <c r="E1699" s="19">
        <v>45170</v>
      </c>
      <c r="F1699" s="24" t="s">
        <v>14</v>
      </c>
      <c r="G1699" s="17" t="s">
        <v>4054</v>
      </c>
      <c r="H1699" s="21">
        <v>5</v>
      </c>
    </row>
    <row r="1700" ht="14.25" spans="1:8">
      <c r="A1700" s="22">
        <v>9787122318756</v>
      </c>
      <c r="B1700" s="23" t="s">
        <v>4055</v>
      </c>
      <c r="C1700" s="17" t="s">
        <v>3372</v>
      </c>
      <c r="D1700" s="17" t="s">
        <v>4056</v>
      </c>
      <c r="E1700" s="19">
        <v>45200</v>
      </c>
      <c r="F1700" s="24" t="s">
        <v>14</v>
      </c>
      <c r="G1700" s="17" t="s">
        <v>602</v>
      </c>
      <c r="H1700" s="21">
        <v>5</v>
      </c>
    </row>
    <row r="1701" ht="14.25" spans="1:8">
      <c r="A1701" s="22">
        <v>9787122333575</v>
      </c>
      <c r="B1701" s="23" t="s">
        <v>4057</v>
      </c>
      <c r="C1701" s="17" t="s">
        <v>3372</v>
      </c>
      <c r="D1701" s="17" t="s">
        <v>4058</v>
      </c>
      <c r="E1701" s="19">
        <v>43862</v>
      </c>
      <c r="F1701" s="24" t="s">
        <v>14</v>
      </c>
      <c r="G1701" s="17" t="s">
        <v>974</v>
      </c>
      <c r="H1701" s="21">
        <v>5</v>
      </c>
    </row>
    <row r="1702" ht="14.25" spans="1:8">
      <c r="A1702" s="22">
        <v>9787122335012</v>
      </c>
      <c r="B1702" s="23" t="s">
        <v>4059</v>
      </c>
      <c r="C1702" s="17" t="s">
        <v>3372</v>
      </c>
      <c r="D1702" s="17" t="s">
        <v>4060</v>
      </c>
      <c r="E1702" s="19">
        <v>44927</v>
      </c>
      <c r="F1702" s="24" t="s">
        <v>14</v>
      </c>
      <c r="G1702" s="17" t="s">
        <v>974</v>
      </c>
      <c r="H1702" s="21">
        <v>5</v>
      </c>
    </row>
    <row r="1703" ht="14.25" spans="1:8">
      <c r="A1703" s="22">
        <v>9787122269560</v>
      </c>
      <c r="B1703" s="23" t="s">
        <v>4061</v>
      </c>
      <c r="C1703" s="17" t="s">
        <v>3372</v>
      </c>
      <c r="D1703" s="17" t="s">
        <v>4062</v>
      </c>
      <c r="E1703" s="19">
        <v>45413</v>
      </c>
      <c r="F1703" s="24" t="s">
        <v>14</v>
      </c>
      <c r="G1703" s="17" t="s">
        <v>265</v>
      </c>
      <c r="H1703" s="21">
        <v>5</v>
      </c>
    </row>
    <row r="1704" ht="14.25" spans="1:8">
      <c r="A1704" s="30">
        <v>9787122350688</v>
      </c>
      <c r="B1704" s="31" t="s">
        <v>4063</v>
      </c>
      <c r="C1704" s="32" t="s">
        <v>3372</v>
      </c>
      <c r="D1704" s="32" t="s">
        <v>3490</v>
      </c>
      <c r="E1704" s="19">
        <v>44774</v>
      </c>
      <c r="F1704" s="33" t="s">
        <v>14</v>
      </c>
      <c r="G1704" s="32" t="s">
        <v>4064</v>
      </c>
      <c r="H1704" s="21">
        <v>5</v>
      </c>
    </row>
    <row r="1705" ht="14.25" spans="1:8">
      <c r="A1705" s="22">
        <v>9787122337344</v>
      </c>
      <c r="B1705" s="23" t="s">
        <v>4065</v>
      </c>
      <c r="C1705" s="17" t="s">
        <v>3372</v>
      </c>
      <c r="D1705" s="17" t="s">
        <v>4066</v>
      </c>
      <c r="E1705" s="19">
        <v>45323</v>
      </c>
      <c r="F1705" s="24" t="s">
        <v>14</v>
      </c>
      <c r="G1705" s="17" t="s">
        <v>4067</v>
      </c>
      <c r="H1705" s="21">
        <v>5</v>
      </c>
    </row>
    <row r="1706" ht="14.25" spans="1:8">
      <c r="A1706" s="30">
        <v>9787122373908</v>
      </c>
      <c r="B1706" s="31" t="s">
        <v>4068</v>
      </c>
      <c r="C1706" s="32" t="s">
        <v>3372</v>
      </c>
      <c r="D1706" s="32" t="s">
        <v>4069</v>
      </c>
      <c r="E1706" s="19">
        <v>45292</v>
      </c>
      <c r="F1706" s="33" t="s">
        <v>14</v>
      </c>
      <c r="G1706" s="32" t="s">
        <v>370</v>
      </c>
      <c r="H1706" s="21">
        <v>5</v>
      </c>
    </row>
    <row r="1707" ht="14.25" spans="1:8">
      <c r="A1707" s="22">
        <v>9787122325419</v>
      </c>
      <c r="B1707" s="23" t="s">
        <v>4070</v>
      </c>
      <c r="C1707" s="17" t="s">
        <v>3372</v>
      </c>
      <c r="D1707" s="17" t="s">
        <v>4071</v>
      </c>
      <c r="E1707" s="19">
        <v>45323</v>
      </c>
      <c r="F1707" s="24" t="s">
        <v>14</v>
      </c>
      <c r="G1707" s="17" t="s">
        <v>4072</v>
      </c>
      <c r="H1707" s="21">
        <v>5</v>
      </c>
    </row>
    <row r="1708" ht="14.25" spans="1:8">
      <c r="A1708" s="22">
        <v>9787122374516</v>
      </c>
      <c r="B1708" s="23" t="s">
        <v>4073</v>
      </c>
      <c r="C1708" s="17" t="s">
        <v>3372</v>
      </c>
      <c r="D1708" s="17" t="s">
        <v>4074</v>
      </c>
      <c r="E1708" s="19">
        <v>45200</v>
      </c>
      <c r="F1708" s="24" t="s">
        <v>14</v>
      </c>
      <c r="G1708" s="17" t="s">
        <v>1748</v>
      </c>
      <c r="H1708" s="21">
        <v>5</v>
      </c>
    </row>
    <row r="1709" ht="14.25" spans="1:8">
      <c r="A1709" s="22">
        <v>9787122380029</v>
      </c>
      <c r="B1709" s="23" t="s">
        <v>4075</v>
      </c>
      <c r="C1709" s="17" t="s">
        <v>3372</v>
      </c>
      <c r="D1709" s="17" t="s">
        <v>4076</v>
      </c>
      <c r="E1709" s="19">
        <v>45413</v>
      </c>
      <c r="F1709" s="24" t="s">
        <v>14</v>
      </c>
      <c r="G1709" s="17" t="s">
        <v>3840</v>
      </c>
      <c r="H1709" s="21">
        <v>5</v>
      </c>
    </row>
    <row r="1710" ht="14.25" spans="1:8">
      <c r="A1710" s="22">
        <v>9787122367754</v>
      </c>
      <c r="B1710" s="23" t="s">
        <v>4077</v>
      </c>
      <c r="C1710" s="17" t="s">
        <v>3372</v>
      </c>
      <c r="D1710" s="17" t="s">
        <v>4078</v>
      </c>
      <c r="E1710" s="19">
        <v>44594</v>
      </c>
      <c r="F1710" s="24" t="s">
        <v>14</v>
      </c>
      <c r="G1710" s="17" t="s">
        <v>814</v>
      </c>
      <c r="H1710" s="21">
        <v>5</v>
      </c>
    </row>
    <row r="1711" ht="14.25" spans="1:8">
      <c r="A1711" s="22">
        <v>9787550914728</v>
      </c>
      <c r="B1711" s="23" t="s">
        <v>4079</v>
      </c>
      <c r="C1711" s="17" t="s">
        <v>4080</v>
      </c>
      <c r="D1711" s="17" t="s">
        <v>4081</v>
      </c>
      <c r="E1711" s="19">
        <v>44411</v>
      </c>
      <c r="F1711" s="24" t="s">
        <v>14</v>
      </c>
      <c r="G1711" s="17" t="s">
        <v>4082</v>
      </c>
      <c r="H1711" s="21">
        <v>5</v>
      </c>
    </row>
    <row r="1712" ht="14.25" spans="1:8">
      <c r="A1712" s="22">
        <v>9787550914858</v>
      </c>
      <c r="B1712" s="23" t="s">
        <v>4083</v>
      </c>
      <c r="C1712" s="17" t="s">
        <v>4080</v>
      </c>
      <c r="D1712" s="17" t="s">
        <v>4081</v>
      </c>
      <c r="E1712" s="19">
        <v>42705</v>
      </c>
      <c r="F1712" s="24" t="s">
        <v>14</v>
      </c>
      <c r="G1712" s="17" t="s">
        <v>207</v>
      </c>
      <c r="H1712" s="21">
        <v>5</v>
      </c>
    </row>
    <row r="1713" ht="14.25" spans="1:8">
      <c r="A1713" s="15">
        <v>9787550914988</v>
      </c>
      <c r="B1713" s="16" t="s">
        <v>4084</v>
      </c>
      <c r="C1713" s="17" t="s">
        <v>4080</v>
      </c>
      <c r="D1713" s="18" t="s">
        <v>4085</v>
      </c>
      <c r="E1713" s="19">
        <v>44411</v>
      </c>
      <c r="F1713" s="20" t="s">
        <v>14</v>
      </c>
      <c r="G1713" s="18" t="s">
        <v>4086</v>
      </c>
      <c r="H1713" s="21">
        <v>5</v>
      </c>
    </row>
    <row r="1714" ht="14.25" spans="1:8">
      <c r="A1714" s="22">
        <v>9787550914780</v>
      </c>
      <c r="B1714" s="23" t="s">
        <v>4087</v>
      </c>
      <c r="C1714" s="17" t="s">
        <v>4080</v>
      </c>
      <c r="D1714" s="17" t="s">
        <v>4088</v>
      </c>
      <c r="E1714" s="19">
        <v>42644</v>
      </c>
      <c r="F1714" s="24" t="s">
        <v>14</v>
      </c>
      <c r="G1714" s="17" t="s">
        <v>540</v>
      </c>
      <c r="H1714" s="21">
        <v>5</v>
      </c>
    </row>
    <row r="1715" ht="14.25" spans="1:8">
      <c r="A1715" s="22">
        <v>9787550914506</v>
      </c>
      <c r="B1715" s="23" t="s">
        <v>4089</v>
      </c>
      <c r="C1715" s="17" t="s">
        <v>4080</v>
      </c>
      <c r="D1715" s="17" t="s">
        <v>4088</v>
      </c>
      <c r="E1715" s="19">
        <v>44411</v>
      </c>
      <c r="F1715" s="24" t="s">
        <v>14</v>
      </c>
      <c r="G1715" s="17" t="s">
        <v>540</v>
      </c>
      <c r="H1715" s="21">
        <v>5</v>
      </c>
    </row>
    <row r="1716" ht="14.25" spans="1:8">
      <c r="A1716" s="22">
        <v>9787550914544</v>
      </c>
      <c r="B1716" s="23" t="s">
        <v>4090</v>
      </c>
      <c r="C1716" s="17" t="s">
        <v>4080</v>
      </c>
      <c r="D1716" s="17" t="s">
        <v>4091</v>
      </c>
      <c r="E1716" s="19">
        <v>42644</v>
      </c>
      <c r="F1716" s="24" t="s">
        <v>14</v>
      </c>
      <c r="G1716" s="17" t="s">
        <v>4092</v>
      </c>
      <c r="H1716" s="21">
        <v>5</v>
      </c>
    </row>
    <row r="1717" ht="14.25" spans="1:8">
      <c r="A1717" s="22">
        <v>9787550914520</v>
      </c>
      <c r="B1717" s="23" t="s">
        <v>4093</v>
      </c>
      <c r="C1717" s="17" t="s">
        <v>4080</v>
      </c>
      <c r="D1717" s="17" t="s">
        <v>4088</v>
      </c>
      <c r="E1717" s="19">
        <v>44411</v>
      </c>
      <c r="F1717" s="24" t="s">
        <v>14</v>
      </c>
      <c r="G1717" s="17" t="s">
        <v>4094</v>
      </c>
      <c r="H1717" s="21">
        <v>5</v>
      </c>
    </row>
    <row r="1718" ht="14.25" spans="1:8">
      <c r="A1718" s="22">
        <v>9787550915015</v>
      </c>
      <c r="B1718" s="23" t="s">
        <v>4095</v>
      </c>
      <c r="C1718" s="17" t="s">
        <v>4080</v>
      </c>
      <c r="D1718" s="17" t="s">
        <v>4088</v>
      </c>
      <c r="E1718" s="19">
        <v>42644</v>
      </c>
      <c r="F1718" s="24" t="s">
        <v>14</v>
      </c>
      <c r="G1718" s="17" t="s">
        <v>4096</v>
      </c>
      <c r="H1718" s="21">
        <v>5</v>
      </c>
    </row>
    <row r="1719" ht="14.25" spans="1:8">
      <c r="A1719" s="22">
        <v>9787550914513</v>
      </c>
      <c r="B1719" s="23" t="s">
        <v>4097</v>
      </c>
      <c r="C1719" s="17" t="s">
        <v>4080</v>
      </c>
      <c r="D1719" s="17" t="s">
        <v>4088</v>
      </c>
      <c r="E1719" s="19">
        <v>42644</v>
      </c>
      <c r="F1719" s="24" t="s">
        <v>14</v>
      </c>
      <c r="G1719" s="17" t="s">
        <v>4098</v>
      </c>
      <c r="H1719" s="21">
        <v>5</v>
      </c>
    </row>
    <row r="1720" ht="14.25" spans="1:8">
      <c r="A1720" s="22">
        <v>9787550915008</v>
      </c>
      <c r="B1720" s="23" t="s">
        <v>4099</v>
      </c>
      <c r="C1720" s="17" t="s">
        <v>4080</v>
      </c>
      <c r="D1720" s="17" t="s">
        <v>4100</v>
      </c>
      <c r="E1720" s="19">
        <v>44411</v>
      </c>
      <c r="F1720" s="24" t="s">
        <v>14</v>
      </c>
      <c r="G1720" s="17" t="s">
        <v>4098</v>
      </c>
      <c r="H1720" s="21">
        <v>5</v>
      </c>
    </row>
    <row r="1721" ht="14.25" spans="1:8">
      <c r="A1721" s="22">
        <v>9787550938656</v>
      </c>
      <c r="B1721" s="23" t="s">
        <v>4101</v>
      </c>
      <c r="C1721" s="17" t="s">
        <v>4080</v>
      </c>
      <c r="D1721" s="17" t="s">
        <v>4102</v>
      </c>
      <c r="E1721" s="19">
        <v>45383</v>
      </c>
      <c r="F1721" s="24" t="s">
        <v>14</v>
      </c>
      <c r="G1721" s="17" t="s">
        <v>3736</v>
      </c>
      <c r="H1721" s="21">
        <v>5</v>
      </c>
    </row>
    <row r="1722" ht="14.25" spans="1:8">
      <c r="A1722" s="15">
        <v>9787550915343</v>
      </c>
      <c r="B1722" s="16" t="s">
        <v>4103</v>
      </c>
      <c r="C1722" s="17" t="s">
        <v>4080</v>
      </c>
      <c r="D1722" s="18" t="s">
        <v>4104</v>
      </c>
      <c r="E1722" s="19">
        <v>44411</v>
      </c>
      <c r="F1722" s="20" t="s">
        <v>14</v>
      </c>
      <c r="G1722" s="18" t="s">
        <v>4105</v>
      </c>
      <c r="H1722" s="21">
        <v>5</v>
      </c>
    </row>
    <row r="1723" ht="14.25" spans="1:8">
      <c r="A1723" s="22">
        <v>9787550934450</v>
      </c>
      <c r="B1723" s="23" t="s">
        <v>4106</v>
      </c>
      <c r="C1723" s="17" t="s">
        <v>4080</v>
      </c>
      <c r="D1723" s="17" t="s">
        <v>4107</v>
      </c>
      <c r="E1723" s="19">
        <v>44866</v>
      </c>
      <c r="F1723" s="24" t="s">
        <v>14</v>
      </c>
      <c r="G1723" s="17" t="s">
        <v>4108</v>
      </c>
      <c r="H1723" s="21">
        <v>5</v>
      </c>
    </row>
    <row r="1724" ht="14.25" spans="1:8">
      <c r="A1724" s="22">
        <v>9787550936591</v>
      </c>
      <c r="B1724" s="23" t="s">
        <v>4109</v>
      </c>
      <c r="C1724" s="17" t="s">
        <v>4080</v>
      </c>
      <c r="D1724" s="17" t="s">
        <v>4110</v>
      </c>
      <c r="E1724" s="19">
        <v>45108</v>
      </c>
      <c r="F1724" s="24" t="s">
        <v>14</v>
      </c>
      <c r="G1724" s="17" t="s">
        <v>272</v>
      </c>
      <c r="H1724" s="21">
        <v>5</v>
      </c>
    </row>
    <row r="1725" ht="14.25" spans="1:8">
      <c r="A1725" s="22">
        <v>9787550904842</v>
      </c>
      <c r="B1725" s="23" t="s">
        <v>4111</v>
      </c>
      <c r="C1725" s="17" t="s">
        <v>4080</v>
      </c>
      <c r="D1725" s="17" t="s">
        <v>4112</v>
      </c>
      <c r="E1725" s="19">
        <v>41365</v>
      </c>
      <c r="F1725" s="24" t="s">
        <v>14</v>
      </c>
      <c r="G1725" s="17" t="s">
        <v>1216</v>
      </c>
      <c r="H1725" s="21">
        <v>5</v>
      </c>
    </row>
    <row r="1726" ht="14.25" spans="1:8">
      <c r="A1726" s="22">
        <v>9787550931893</v>
      </c>
      <c r="B1726" s="23" t="s">
        <v>4113</v>
      </c>
      <c r="C1726" s="17" t="s">
        <v>4080</v>
      </c>
      <c r="D1726" s="17" t="s">
        <v>4114</v>
      </c>
      <c r="E1726" s="19">
        <v>44368</v>
      </c>
      <c r="F1726" s="24" t="s">
        <v>14</v>
      </c>
      <c r="G1726" s="17" t="s">
        <v>38</v>
      </c>
      <c r="H1726" s="21">
        <v>5</v>
      </c>
    </row>
    <row r="1727" ht="14.25" spans="1:8">
      <c r="A1727" s="22">
        <v>9787550935808</v>
      </c>
      <c r="B1727" s="23" t="s">
        <v>4115</v>
      </c>
      <c r="C1727" s="17" t="s">
        <v>4080</v>
      </c>
      <c r="D1727" s="17" t="s">
        <v>4116</v>
      </c>
      <c r="E1727" s="19">
        <v>45047</v>
      </c>
      <c r="F1727" s="24" t="s">
        <v>11</v>
      </c>
      <c r="G1727" s="17" t="s">
        <v>4117</v>
      </c>
      <c r="H1727" s="21">
        <v>5</v>
      </c>
    </row>
    <row r="1728" ht="14.25" spans="1:8">
      <c r="A1728" s="22">
        <v>9787550935914</v>
      </c>
      <c r="B1728" s="23" t="s">
        <v>4118</v>
      </c>
      <c r="C1728" s="17" t="s">
        <v>4080</v>
      </c>
      <c r="D1728" s="17" t="s">
        <v>4119</v>
      </c>
      <c r="E1728" s="19">
        <v>45139</v>
      </c>
      <c r="F1728" s="24" t="s">
        <v>14</v>
      </c>
      <c r="G1728" s="17" t="s">
        <v>2263</v>
      </c>
      <c r="H1728" s="21">
        <v>5</v>
      </c>
    </row>
    <row r="1729" ht="14.25" spans="1:8">
      <c r="A1729" s="15">
        <v>9787546172361</v>
      </c>
      <c r="B1729" s="16" t="s">
        <v>4120</v>
      </c>
      <c r="C1729" s="17" t="s">
        <v>4121</v>
      </c>
      <c r="D1729" s="18" t="s">
        <v>4122</v>
      </c>
      <c r="E1729" s="19">
        <v>45108</v>
      </c>
      <c r="F1729" s="20" t="s">
        <v>14</v>
      </c>
      <c r="G1729" s="18" t="s">
        <v>25</v>
      </c>
      <c r="H1729" s="21">
        <v>5</v>
      </c>
    </row>
    <row r="1730" ht="14.25" spans="1:8">
      <c r="A1730" s="22">
        <v>9787111713951</v>
      </c>
      <c r="B1730" s="23" t="s">
        <v>4123</v>
      </c>
      <c r="C1730" s="17" t="s">
        <v>4124</v>
      </c>
      <c r="D1730" s="17" t="s">
        <v>4125</v>
      </c>
      <c r="E1730" s="19">
        <v>45170</v>
      </c>
      <c r="F1730" s="24" t="s">
        <v>14</v>
      </c>
      <c r="G1730" s="17" t="s">
        <v>2750</v>
      </c>
      <c r="H1730" s="21">
        <v>5</v>
      </c>
    </row>
    <row r="1731" ht="14.25" spans="1:8">
      <c r="A1731" s="22">
        <v>9787111635024</v>
      </c>
      <c r="B1731" s="23" t="s">
        <v>4126</v>
      </c>
      <c r="C1731" s="17" t="s">
        <v>4124</v>
      </c>
      <c r="D1731" s="17" t="s">
        <v>4127</v>
      </c>
      <c r="E1731" s="19">
        <v>43466</v>
      </c>
      <c r="F1731" s="24" t="s">
        <v>14</v>
      </c>
      <c r="G1731" s="17" t="s">
        <v>4128</v>
      </c>
      <c r="H1731" s="21">
        <v>5</v>
      </c>
    </row>
    <row r="1732" ht="14.25" spans="1:8">
      <c r="A1732" s="22">
        <v>9787111552840</v>
      </c>
      <c r="B1732" s="23" t="s">
        <v>4129</v>
      </c>
      <c r="C1732" s="17" t="s">
        <v>4124</v>
      </c>
      <c r="D1732" s="17" t="s">
        <v>4127</v>
      </c>
      <c r="E1732" s="19">
        <v>42736</v>
      </c>
      <c r="F1732" s="24" t="s">
        <v>14</v>
      </c>
      <c r="G1732" s="17" t="s">
        <v>4128</v>
      </c>
      <c r="H1732" s="21">
        <v>5</v>
      </c>
    </row>
    <row r="1733" ht="14.25" spans="1:8">
      <c r="A1733" s="30">
        <v>9787111744238</v>
      </c>
      <c r="B1733" s="31" t="s">
        <v>4130</v>
      </c>
      <c r="C1733" s="32" t="s">
        <v>4124</v>
      </c>
      <c r="D1733" s="32" t="s">
        <v>4131</v>
      </c>
      <c r="E1733" s="19">
        <v>45292</v>
      </c>
      <c r="F1733" s="33" t="s">
        <v>14</v>
      </c>
      <c r="G1733" s="32" t="s">
        <v>1576</v>
      </c>
      <c r="H1733" s="21">
        <v>3</v>
      </c>
    </row>
    <row r="1734" ht="14.25" spans="1:8">
      <c r="A1734" s="30">
        <v>9787111726678</v>
      </c>
      <c r="B1734" s="31" t="s">
        <v>4132</v>
      </c>
      <c r="C1734" s="32" t="s">
        <v>4124</v>
      </c>
      <c r="D1734" s="32" t="s">
        <v>4133</v>
      </c>
      <c r="E1734" s="19">
        <v>45170</v>
      </c>
      <c r="F1734" s="33" t="s">
        <v>14</v>
      </c>
      <c r="G1734" s="32" t="s">
        <v>638</v>
      </c>
      <c r="H1734" s="21">
        <v>3</v>
      </c>
    </row>
    <row r="1735" ht="14.25" spans="1:8">
      <c r="A1735" s="22">
        <v>9787111721215</v>
      </c>
      <c r="B1735" s="23" t="s">
        <v>4134</v>
      </c>
      <c r="C1735" s="17" t="s">
        <v>4124</v>
      </c>
      <c r="D1735" s="17" t="s">
        <v>4135</v>
      </c>
      <c r="E1735" s="19">
        <v>44986</v>
      </c>
      <c r="F1735" s="24" t="s">
        <v>14</v>
      </c>
      <c r="G1735" s="17" t="s">
        <v>664</v>
      </c>
      <c r="H1735" s="21">
        <v>5</v>
      </c>
    </row>
    <row r="1736" ht="14.25" spans="1:8">
      <c r="A1736" s="30">
        <v>9787111727361</v>
      </c>
      <c r="B1736" s="31" t="s">
        <v>4136</v>
      </c>
      <c r="C1736" s="32" t="s">
        <v>4124</v>
      </c>
      <c r="D1736" s="32" t="s">
        <v>4137</v>
      </c>
      <c r="E1736" s="19">
        <v>45047</v>
      </c>
      <c r="F1736" s="33" t="s">
        <v>14</v>
      </c>
      <c r="G1736" s="32" t="s">
        <v>4138</v>
      </c>
      <c r="H1736" s="21">
        <v>5</v>
      </c>
    </row>
    <row r="1737" ht="14.25" spans="1:8">
      <c r="A1737" s="30">
        <v>9787111736073</v>
      </c>
      <c r="B1737" s="31" t="s">
        <v>4139</v>
      </c>
      <c r="C1737" s="32" t="s">
        <v>4124</v>
      </c>
      <c r="D1737" s="32" t="s">
        <v>4140</v>
      </c>
      <c r="E1737" s="19">
        <v>45292</v>
      </c>
      <c r="F1737" s="33" t="s">
        <v>14</v>
      </c>
      <c r="G1737" s="32" t="s">
        <v>586</v>
      </c>
      <c r="H1737" s="21">
        <v>3</v>
      </c>
    </row>
    <row r="1738" ht="14.25" spans="1:8">
      <c r="A1738" s="30">
        <v>9787111756156</v>
      </c>
      <c r="B1738" s="31" t="s">
        <v>4141</v>
      </c>
      <c r="C1738" s="32" t="s">
        <v>4124</v>
      </c>
      <c r="D1738" s="32" t="s">
        <v>4142</v>
      </c>
      <c r="E1738" s="19">
        <v>45505</v>
      </c>
      <c r="F1738" s="33" t="s">
        <v>14</v>
      </c>
      <c r="G1738" s="32" t="s">
        <v>586</v>
      </c>
      <c r="H1738" s="21">
        <v>3</v>
      </c>
    </row>
    <row r="1739" ht="14.25" spans="1:8">
      <c r="A1739" s="30">
        <v>9787111723226</v>
      </c>
      <c r="B1739" s="31" t="s">
        <v>4143</v>
      </c>
      <c r="C1739" s="32" t="s">
        <v>4124</v>
      </c>
      <c r="D1739" s="32" t="s">
        <v>4144</v>
      </c>
      <c r="E1739" s="19">
        <v>45139</v>
      </c>
      <c r="F1739" s="33" t="s">
        <v>14</v>
      </c>
      <c r="G1739" s="32" t="s">
        <v>586</v>
      </c>
      <c r="H1739" s="21">
        <v>5</v>
      </c>
    </row>
    <row r="1740" ht="14.25" spans="1:8">
      <c r="A1740" s="22">
        <v>9787111663850</v>
      </c>
      <c r="B1740" s="23" t="s">
        <v>4145</v>
      </c>
      <c r="C1740" s="17" t="s">
        <v>4124</v>
      </c>
      <c r="D1740" s="17" t="s">
        <v>4146</v>
      </c>
      <c r="E1740" s="19">
        <v>45444</v>
      </c>
      <c r="F1740" s="24" t="s">
        <v>14</v>
      </c>
      <c r="G1740" s="17" t="s">
        <v>179</v>
      </c>
      <c r="H1740" s="21">
        <v>5</v>
      </c>
    </row>
    <row r="1741" ht="14.25" spans="1:8">
      <c r="A1741" s="22">
        <v>9787111713272</v>
      </c>
      <c r="B1741" s="23" t="s">
        <v>4147</v>
      </c>
      <c r="C1741" s="17" t="s">
        <v>4124</v>
      </c>
      <c r="D1741" s="17" t="s">
        <v>4148</v>
      </c>
      <c r="E1741" s="19">
        <v>45292</v>
      </c>
      <c r="F1741" s="24" t="s">
        <v>14</v>
      </c>
      <c r="G1741" s="17" t="s">
        <v>4149</v>
      </c>
      <c r="H1741" s="21">
        <v>3</v>
      </c>
    </row>
    <row r="1742" ht="14.25" spans="1:8">
      <c r="A1742" s="22">
        <v>9787111698739</v>
      </c>
      <c r="B1742" s="23" t="s">
        <v>4150</v>
      </c>
      <c r="C1742" s="19" t="s">
        <v>4124</v>
      </c>
      <c r="D1742" s="17" t="s">
        <v>4151</v>
      </c>
      <c r="E1742" s="19">
        <v>45170</v>
      </c>
      <c r="F1742" s="24" t="s">
        <v>14</v>
      </c>
      <c r="G1742" s="17" t="s">
        <v>364</v>
      </c>
      <c r="H1742" s="21">
        <v>3</v>
      </c>
    </row>
    <row r="1743" ht="14.25" spans="1:8">
      <c r="A1743" s="22">
        <v>9787111753179</v>
      </c>
      <c r="B1743" s="23" t="s">
        <v>4152</v>
      </c>
      <c r="C1743" s="19" t="s">
        <v>4124</v>
      </c>
      <c r="D1743" s="17" t="s">
        <v>3518</v>
      </c>
      <c r="E1743" s="19">
        <v>45474</v>
      </c>
      <c r="F1743" s="24" t="s">
        <v>14</v>
      </c>
      <c r="G1743" s="17" t="s">
        <v>404</v>
      </c>
      <c r="H1743" s="21">
        <v>5</v>
      </c>
    </row>
    <row r="1744" ht="14.25" spans="1:8">
      <c r="A1744" s="35">
        <v>9787111607786</v>
      </c>
      <c r="B1744" s="36" t="s">
        <v>4153</v>
      </c>
      <c r="C1744" s="17" t="s">
        <v>4124</v>
      </c>
      <c r="D1744" s="37" t="s">
        <v>4154</v>
      </c>
      <c r="E1744" s="19">
        <v>43374</v>
      </c>
      <c r="F1744" s="41" t="s">
        <v>14</v>
      </c>
      <c r="G1744" s="37" t="s">
        <v>290</v>
      </c>
      <c r="H1744" s="21">
        <v>5</v>
      </c>
    </row>
    <row r="1745" ht="14.25" spans="1:8">
      <c r="A1745" s="22">
        <v>9787111286127</v>
      </c>
      <c r="B1745" s="23" t="s">
        <v>4155</v>
      </c>
      <c r="C1745" s="17" t="s">
        <v>4124</v>
      </c>
      <c r="D1745" s="17" t="s">
        <v>4156</v>
      </c>
      <c r="E1745" s="19">
        <v>45200</v>
      </c>
      <c r="F1745" s="24" t="s">
        <v>14</v>
      </c>
      <c r="G1745" s="17" t="s">
        <v>3398</v>
      </c>
      <c r="H1745" s="21">
        <v>5</v>
      </c>
    </row>
    <row r="1746" ht="14.25" spans="1:8">
      <c r="A1746" s="22">
        <v>9787111721178</v>
      </c>
      <c r="B1746" s="23" t="s">
        <v>4157</v>
      </c>
      <c r="C1746" s="17" t="s">
        <v>4124</v>
      </c>
      <c r="D1746" s="17" t="s">
        <v>4158</v>
      </c>
      <c r="E1746" s="19">
        <v>45292</v>
      </c>
      <c r="F1746" s="24" t="s">
        <v>14</v>
      </c>
      <c r="G1746" s="17" t="s">
        <v>4159</v>
      </c>
      <c r="H1746" s="21">
        <v>3</v>
      </c>
    </row>
    <row r="1747" ht="14.25" spans="1:8">
      <c r="A1747" s="30">
        <v>9787111527572</v>
      </c>
      <c r="B1747" s="31" t="s">
        <v>4160</v>
      </c>
      <c r="C1747" s="32" t="s">
        <v>4124</v>
      </c>
      <c r="D1747" s="32" t="s">
        <v>4161</v>
      </c>
      <c r="E1747" s="19">
        <v>44866</v>
      </c>
      <c r="F1747" s="33" t="s">
        <v>14</v>
      </c>
      <c r="G1747" s="32" t="s">
        <v>2313</v>
      </c>
      <c r="H1747" s="21">
        <v>5</v>
      </c>
    </row>
    <row r="1748" ht="14.25" spans="1:8">
      <c r="A1748" s="22">
        <v>9787111527596</v>
      </c>
      <c r="B1748" s="23" t="s">
        <v>4162</v>
      </c>
      <c r="C1748" s="17" t="s">
        <v>4124</v>
      </c>
      <c r="D1748" s="17" t="s">
        <v>4163</v>
      </c>
      <c r="E1748" s="19">
        <v>44866</v>
      </c>
      <c r="F1748" s="24" t="s">
        <v>14</v>
      </c>
      <c r="G1748" s="17" t="s">
        <v>169</v>
      </c>
      <c r="H1748" s="21">
        <v>5</v>
      </c>
    </row>
    <row r="1749" ht="14.25" spans="1:8">
      <c r="A1749" s="22">
        <v>9787111622680</v>
      </c>
      <c r="B1749" s="23" t="s">
        <v>4164</v>
      </c>
      <c r="C1749" s="17" t="s">
        <v>4124</v>
      </c>
      <c r="D1749" s="17" t="s">
        <v>4165</v>
      </c>
      <c r="E1749" s="19">
        <v>43831</v>
      </c>
      <c r="F1749" s="24" t="s">
        <v>1159</v>
      </c>
      <c r="G1749" s="17" t="s">
        <v>4166</v>
      </c>
      <c r="H1749" s="21">
        <v>5</v>
      </c>
    </row>
    <row r="1750" ht="14.25" spans="1:8">
      <c r="A1750" s="30">
        <v>9787111725046</v>
      </c>
      <c r="B1750" s="31" t="s">
        <v>4167</v>
      </c>
      <c r="C1750" s="32" t="s">
        <v>4124</v>
      </c>
      <c r="D1750" s="32" t="s">
        <v>4168</v>
      </c>
      <c r="E1750" s="19">
        <v>45140</v>
      </c>
      <c r="F1750" s="33" t="s">
        <v>14</v>
      </c>
      <c r="G1750" s="32" t="s">
        <v>1665</v>
      </c>
      <c r="H1750" s="21">
        <v>5</v>
      </c>
    </row>
    <row r="1751" ht="14.25" spans="1:8">
      <c r="A1751" s="30">
        <v>9787111617242</v>
      </c>
      <c r="B1751" s="31" t="s">
        <v>4169</v>
      </c>
      <c r="C1751" s="32" t="s">
        <v>4124</v>
      </c>
      <c r="D1751" s="32" t="s">
        <v>4168</v>
      </c>
      <c r="E1751" s="19">
        <v>44866</v>
      </c>
      <c r="F1751" s="33" t="s">
        <v>14</v>
      </c>
      <c r="G1751" s="32" t="s">
        <v>2943</v>
      </c>
      <c r="H1751" s="21">
        <v>5</v>
      </c>
    </row>
    <row r="1752" ht="14.25" spans="1:8">
      <c r="A1752" s="30">
        <v>9787111752257</v>
      </c>
      <c r="B1752" s="31" t="s">
        <v>4170</v>
      </c>
      <c r="C1752" s="32" t="s">
        <v>4124</v>
      </c>
      <c r="D1752" s="32" t="s">
        <v>4171</v>
      </c>
      <c r="E1752" s="19">
        <v>45474</v>
      </c>
      <c r="F1752" s="33" t="s">
        <v>14</v>
      </c>
      <c r="G1752" s="32" t="s">
        <v>644</v>
      </c>
      <c r="H1752" s="21">
        <v>5</v>
      </c>
    </row>
    <row r="1753" ht="14.25" spans="1:8">
      <c r="A1753" s="30">
        <v>9787111739586</v>
      </c>
      <c r="B1753" s="31" t="s">
        <v>4172</v>
      </c>
      <c r="C1753" s="32" t="s">
        <v>4124</v>
      </c>
      <c r="D1753" s="32" t="s">
        <v>4173</v>
      </c>
      <c r="E1753" s="19">
        <v>45292</v>
      </c>
      <c r="F1753" s="33" t="s">
        <v>14</v>
      </c>
      <c r="G1753" s="32" t="s">
        <v>644</v>
      </c>
      <c r="H1753" s="21">
        <v>3</v>
      </c>
    </row>
    <row r="1754" ht="14.25" spans="1:8">
      <c r="A1754" s="30">
        <v>9787111757320</v>
      </c>
      <c r="B1754" s="31" t="s">
        <v>4174</v>
      </c>
      <c r="C1754" s="32" t="s">
        <v>4124</v>
      </c>
      <c r="D1754" s="32" t="s">
        <v>4175</v>
      </c>
      <c r="E1754" s="19">
        <v>45474</v>
      </c>
      <c r="F1754" s="33" t="s">
        <v>14</v>
      </c>
      <c r="G1754" s="32" t="s">
        <v>654</v>
      </c>
      <c r="H1754" s="21">
        <v>5</v>
      </c>
    </row>
    <row r="1755" ht="14.25" spans="1:8">
      <c r="A1755" s="30">
        <v>9787111754671</v>
      </c>
      <c r="B1755" s="31" t="s">
        <v>4176</v>
      </c>
      <c r="C1755" s="32" t="s">
        <v>4124</v>
      </c>
      <c r="D1755" s="32" t="s">
        <v>4177</v>
      </c>
      <c r="E1755" s="19">
        <v>45474</v>
      </c>
      <c r="F1755" s="33" t="s">
        <v>14</v>
      </c>
      <c r="G1755" s="32" t="s">
        <v>644</v>
      </c>
      <c r="H1755" s="21">
        <v>3</v>
      </c>
    </row>
    <row r="1756" s="2" customFormat="1" ht="14.25" spans="1:8">
      <c r="A1756" s="45">
        <v>9787111725183</v>
      </c>
      <c r="B1756" s="46" t="s">
        <v>4178</v>
      </c>
      <c r="C1756" s="47" t="s">
        <v>4124</v>
      </c>
      <c r="D1756" s="47" t="s">
        <v>4179</v>
      </c>
      <c r="E1756" s="42">
        <v>44986</v>
      </c>
      <c r="F1756" s="48" t="s">
        <v>14</v>
      </c>
      <c r="G1756" s="47" t="s">
        <v>1721</v>
      </c>
      <c r="H1756" s="43">
        <v>5</v>
      </c>
    </row>
    <row r="1757" ht="14.25" spans="1:8">
      <c r="A1757" s="22">
        <v>9787111601159</v>
      </c>
      <c r="B1757" s="23" t="s">
        <v>4180</v>
      </c>
      <c r="C1757" s="17" t="s">
        <v>4124</v>
      </c>
      <c r="D1757" s="17" t="s">
        <v>4181</v>
      </c>
      <c r="E1757" s="19">
        <v>45323</v>
      </c>
      <c r="F1757" s="24" t="s">
        <v>14</v>
      </c>
      <c r="G1757" s="17" t="s">
        <v>4182</v>
      </c>
      <c r="H1757" s="21">
        <v>5</v>
      </c>
    </row>
    <row r="1758" ht="14.25" spans="1:8">
      <c r="A1758" s="22">
        <v>9787111754640</v>
      </c>
      <c r="B1758" s="23" t="s">
        <v>4183</v>
      </c>
      <c r="C1758" s="17" t="s">
        <v>4124</v>
      </c>
      <c r="D1758" s="17" t="s">
        <v>4184</v>
      </c>
      <c r="E1758" s="19">
        <v>45444</v>
      </c>
      <c r="F1758" s="24" t="s">
        <v>14</v>
      </c>
      <c r="G1758" s="17" t="s">
        <v>2365</v>
      </c>
      <c r="H1758" s="21">
        <v>5</v>
      </c>
    </row>
    <row r="1759" ht="14.25" spans="1:8">
      <c r="A1759" s="22">
        <v>9787111539650</v>
      </c>
      <c r="B1759" s="23" t="s">
        <v>4185</v>
      </c>
      <c r="C1759" s="19" t="s">
        <v>4124</v>
      </c>
      <c r="D1759" s="17" t="s">
        <v>1559</v>
      </c>
      <c r="E1759" s="19" t="s">
        <v>4186</v>
      </c>
      <c r="F1759" s="24" t="s">
        <v>14</v>
      </c>
      <c r="G1759" s="17" t="s">
        <v>114</v>
      </c>
      <c r="H1759" s="21">
        <v>5</v>
      </c>
    </row>
    <row r="1760" ht="14.25" spans="1:8">
      <c r="A1760" s="22">
        <v>9787111621270</v>
      </c>
      <c r="B1760" s="23" t="s">
        <v>4187</v>
      </c>
      <c r="C1760" s="19" t="s">
        <v>4124</v>
      </c>
      <c r="D1760" s="17" t="s">
        <v>1559</v>
      </c>
      <c r="E1760" s="19">
        <v>45231</v>
      </c>
      <c r="F1760" s="24" t="s">
        <v>14</v>
      </c>
      <c r="G1760" s="17" t="s">
        <v>305</v>
      </c>
      <c r="H1760" s="21">
        <v>5</v>
      </c>
    </row>
    <row r="1761" ht="14.25" spans="1:8">
      <c r="A1761" s="22">
        <v>9787111589549</v>
      </c>
      <c r="B1761" s="23" t="s">
        <v>4188</v>
      </c>
      <c r="C1761" s="19" t="s">
        <v>4124</v>
      </c>
      <c r="D1761" s="17" t="s">
        <v>1559</v>
      </c>
      <c r="E1761" s="19" t="s">
        <v>4189</v>
      </c>
      <c r="F1761" s="24" t="s">
        <v>14</v>
      </c>
      <c r="G1761" s="17" t="s">
        <v>114</v>
      </c>
      <c r="H1761" s="21">
        <v>5</v>
      </c>
    </row>
    <row r="1762" ht="14.25" spans="1:8">
      <c r="A1762" s="22">
        <v>9787111686057</v>
      </c>
      <c r="B1762" s="23" t="s">
        <v>4190</v>
      </c>
      <c r="C1762" s="17" t="s">
        <v>4124</v>
      </c>
      <c r="D1762" s="17" t="s">
        <v>4191</v>
      </c>
      <c r="E1762" s="19">
        <v>44409</v>
      </c>
      <c r="F1762" s="24" t="s">
        <v>14</v>
      </c>
      <c r="G1762" s="17" t="s">
        <v>4192</v>
      </c>
      <c r="H1762" s="21">
        <v>5</v>
      </c>
    </row>
    <row r="1763" ht="14.25" spans="1:8">
      <c r="A1763" s="22">
        <v>9787111725527</v>
      </c>
      <c r="B1763" s="23" t="s">
        <v>4193</v>
      </c>
      <c r="C1763" s="19" t="s">
        <v>4124</v>
      </c>
      <c r="D1763" s="17" t="s">
        <v>4194</v>
      </c>
      <c r="E1763" s="19">
        <v>45047</v>
      </c>
      <c r="F1763" s="24" t="s">
        <v>14</v>
      </c>
      <c r="G1763" s="17" t="s">
        <v>4039</v>
      </c>
      <c r="H1763" s="21">
        <v>5</v>
      </c>
    </row>
    <row r="1764" ht="14.25" spans="1:8">
      <c r="A1764" s="22">
        <v>9787111725435</v>
      </c>
      <c r="B1764" s="23" t="s">
        <v>4195</v>
      </c>
      <c r="C1764" s="19" t="s">
        <v>4124</v>
      </c>
      <c r="D1764" s="17" t="s">
        <v>4196</v>
      </c>
      <c r="E1764" s="19">
        <v>45292</v>
      </c>
      <c r="F1764" s="24" t="s">
        <v>14</v>
      </c>
      <c r="G1764" s="17" t="s">
        <v>4197</v>
      </c>
      <c r="H1764" s="21">
        <v>5</v>
      </c>
    </row>
    <row r="1765" ht="14.25" spans="1:8">
      <c r="A1765" s="22">
        <v>9787111735175</v>
      </c>
      <c r="B1765" s="34" t="s">
        <v>4198</v>
      </c>
      <c r="C1765" s="22" t="s">
        <v>4124</v>
      </c>
      <c r="D1765" s="22" t="s">
        <v>4199</v>
      </c>
      <c r="E1765" s="19">
        <v>45292</v>
      </c>
      <c r="F1765" s="38" t="s">
        <v>14</v>
      </c>
      <c r="G1765" s="38" t="s">
        <v>602</v>
      </c>
      <c r="H1765" s="21">
        <v>5</v>
      </c>
    </row>
    <row r="1766" ht="14.25" spans="1:8">
      <c r="A1766" s="22">
        <v>9787111736912</v>
      </c>
      <c r="B1766" s="23" t="s">
        <v>4200</v>
      </c>
      <c r="C1766" s="17" t="s">
        <v>4124</v>
      </c>
      <c r="D1766" s="17" t="s">
        <v>4199</v>
      </c>
      <c r="E1766" s="19">
        <v>45292</v>
      </c>
      <c r="F1766" s="24" t="s">
        <v>575</v>
      </c>
      <c r="G1766" s="17" t="s">
        <v>602</v>
      </c>
      <c r="H1766" s="21">
        <v>5</v>
      </c>
    </row>
    <row r="1767" ht="14.25" spans="1:8">
      <c r="A1767" s="49">
        <v>9787111693321</v>
      </c>
      <c r="B1767" s="50" t="s">
        <v>4201</v>
      </c>
      <c r="C1767" s="32" t="s">
        <v>4124</v>
      </c>
      <c r="D1767" s="51" t="s">
        <v>3501</v>
      </c>
      <c r="E1767" s="19">
        <v>44501</v>
      </c>
      <c r="F1767" s="33" t="s">
        <v>14</v>
      </c>
      <c r="G1767" s="51" t="s">
        <v>1628</v>
      </c>
      <c r="H1767" s="21">
        <v>5</v>
      </c>
    </row>
    <row r="1768" ht="14.25" spans="1:8">
      <c r="A1768" s="30">
        <v>9787111701682</v>
      </c>
      <c r="B1768" s="31" t="s">
        <v>4202</v>
      </c>
      <c r="C1768" s="32" t="s">
        <v>4124</v>
      </c>
      <c r="D1768" s="32" t="s">
        <v>4203</v>
      </c>
      <c r="E1768" s="19">
        <v>45505</v>
      </c>
      <c r="F1768" s="33" t="s">
        <v>14</v>
      </c>
      <c r="G1768" s="32" t="s">
        <v>1628</v>
      </c>
      <c r="H1768" s="21">
        <v>5</v>
      </c>
    </row>
    <row r="1769" ht="14.25" spans="1:8">
      <c r="A1769" s="22">
        <v>9787111564508</v>
      </c>
      <c r="B1769" s="23" t="s">
        <v>4204</v>
      </c>
      <c r="C1769" s="17" t="s">
        <v>4124</v>
      </c>
      <c r="D1769" s="17" t="s">
        <v>4205</v>
      </c>
      <c r="E1769" s="19">
        <v>44866</v>
      </c>
      <c r="F1769" s="24" t="s">
        <v>14</v>
      </c>
      <c r="G1769" s="17" t="s">
        <v>4206</v>
      </c>
      <c r="H1769" s="21">
        <v>5</v>
      </c>
    </row>
    <row r="1770" ht="14.25" spans="1:8">
      <c r="A1770" s="22">
        <v>9787111732174</v>
      </c>
      <c r="B1770" s="23" t="s">
        <v>4207</v>
      </c>
      <c r="C1770" s="19" t="s">
        <v>4124</v>
      </c>
      <c r="D1770" s="17" t="s">
        <v>4208</v>
      </c>
      <c r="E1770" s="19">
        <v>45108</v>
      </c>
      <c r="F1770" s="24" t="s">
        <v>14</v>
      </c>
      <c r="G1770" s="17" t="s">
        <v>364</v>
      </c>
      <c r="H1770" s="21">
        <v>5</v>
      </c>
    </row>
    <row r="1771" ht="14.25" spans="1:8">
      <c r="A1771" s="22">
        <v>9787111719670</v>
      </c>
      <c r="B1771" s="23" t="s">
        <v>3859</v>
      </c>
      <c r="C1771" s="19" t="s">
        <v>4124</v>
      </c>
      <c r="D1771" s="17" t="s">
        <v>4209</v>
      </c>
      <c r="E1771" s="19">
        <v>45505</v>
      </c>
      <c r="F1771" s="24" t="s">
        <v>14</v>
      </c>
      <c r="G1771" s="17" t="s">
        <v>795</v>
      </c>
      <c r="H1771" s="21">
        <v>5</v>
      </c>
    </row>
    <row r="1772" ht="14.25" spans="1:8">
      <c r="A1772" s="30">
        <v>9787111727057</v>
      </c>
      <c r="B1772" s="31" t="s">
        <v>4210</v>
      </c>
      <c r="C1772" s="32" t="s">
        <v>4124</v>
      </c>
      <c r="D1772" s="32" t="s">
        <v>4211</v>
      </c>
      <c r="E1772" s="19">
        <v>45078</v>
      </c>
      <c r="F1772" s="33" t="s">
        <v>14</v>
      </c>
      <c r="G1772" s="32" t="s">
        <v>586</v>
      </c>
      <c r="H1772" s="21">
        <v>5</v>
      </c>
    </row>
    <row r="1773" ht="14.25" spans="1:8">
      <c r="A1773" s="22">
        <v>9787111538042</v>
      </c>
      <c r="B1773" s="23" t="s">
        <v>4212</v>
      </c>
      <c r="C1773" s="19" t="s">
        <v>4124</v>
      </c>
      <c r="D1773" s="17" t="s">
        <v>4213</v>
      </c>
      <c r="E1773" s="19">
        <v>45292</v>
      </c>
      <c r="F1773" s="24" t="s">
        <v>14</v>
      </c>
      <c r="G1773" s="17" t="s">
        <v>404</v>
      </c>
      <c r="H1773" s="21">
        <v>5</v>
      </c>
    </row>
    <row r="1774" ht="14.25" spans="1:8">
      <c r="A1774" s="22">
        <v>9787111704782</v>
      </c>
      <c r="B1774" s="23" t="s">
        <v>4214</v>
      </c>
      <c r="C1774" s="17" t="s">
        <v>4124</v>
      </c>
      <c r="D1774" s="17" t="s">
        <v>4215</v>
      </c>
      <c r="E1774" s="19">
        <v>44713</v>
      </c>
      <c r="F1774" s="24" t="s">
        <v>14</v>
      </c>
      <c r="G1774" s="17" t="s">
        <v>4216</v>
      </c>
      <c r="H1774" s="21">
        <v>5</v>
      </c>
    </row>
    <row r="1775" ht="14.25" spans="1:8">
      <c r="A1775" s="22">
        <v>9787111644712</v>
      </c>
      <c r="B1775" s="34" t="s">
        <v>835</v>
      </c>
      <c r="C1775" s="22" t="s">
        <v>4124</v>
      </c>
      <c r="D1775" s="22" t="s">
        <v>4217</v>
      </c>
      <c r="E1775" s="19">
        <v>45444</v>
      </c>
      <c r="F1775" s="24" t="s">
        <v>14</v>
      </c>
      <c r="G1775" s="24" t="s">
        <v>716</v>
      </c>
      <c r="H1775" s="21">
        <v>5</v>
      </c>
    </row>
    <row r="1776" ht="14.25" spans="1:8">
      <c r="A1776" s="22">
        <v>9787111729129</v>
      </c>
      <c r="B1776" s="23" t="s">
        <v>4218</v>
      </c>
      <c r="C1776" s="19" t="s">
        <v>4124</v>
      </c>
      <c r="D1776" s="17" t="s">
        <v>4219</v>
      </c>
      <c r="E1776" s="19">
        <v>45078</v>
      </c>
      <c r="F1776" s="24" t="s">
        <v>14</v>
      </c>
      <c r="G1776" s="17" t="s">
        <v>305</v>
      </c>
      <c r="H1776" s="21">
        <v>5</v>
      </c>
    </row>
    <row r="1777" ht="14.25" spans="1:8">
      <c r="A1777" s="22">
        <v>9787111739005</v>
      </c>
      <c r="B1777" s="23" t="s">
        <v>4220</v>
      </c>
      <c r="C1777" s="19" t="s">
        <v>4124</v>
      </c>
      <c r="D1777" s="17" t="s">
        <v>4221</v>
      </c>
      <c r="E1777" s="19">
        <v>45261</v>
      </c>
      <c r="F1777" s="24" t="s">
        <v>14</v>
      </c>
      <c r="G1777" s="17" t="s">
        <v>4222</v>
      </c>
      <c r="H1777" s="21">
        <v>3</v>
      </c>
    </row>
    <row r="1778" ht="14.25" spans="1:8">
      <c r="A1778" s="22">
        <v>9787111658443</v>
      </c>
      <c r="B1778" s="23" t="s">
        <v>4223</v>
      </c>
      <c r="C1778" s="19" t="s">
        <v>4124</v>
      </c>
      <c r="D1778" s="17" t="s">
        <v>4224</v>
      </c>
      <c r="E1778" s="19">
        <v>45078</v>
      </c>
      <c r="F1778" s="24" t="s">
        <v>14</v>
      </c>
      <c r="G1778" s="17" t="s">
        <v>4225</v>
      </c>
      <c r="H1778" s="21">
        <v>5</v>
      </c>
    </row>
    <row r="1779" ht="14.25" spans="1:8">
      <c r="A1779" s="22">
        <v>9787111750857</v>
      </c>
      <c r="B1779" s="23" t="s">
        <v>4226</v>
      </c>
      <c r="C1779" s="17" t="s">
        <v>4124</v>
      </c>
      <c r="D1779" s="17" t="s">
        <v>4227</v>
      </c>
      <c r="E1779" s="19">
        <v>45413</v>
      </c>
      <c r="F1779" s="24" t="s">
        <v>14</v>
      </c>
      <c r="G1779" s="17" t="s">
        <v>4228</v>
      </c>
      <c r="H1779" s="21">
        <v>5</v>
      </c>
    </row>
    <row r="1780" ht="14.25" spans="1:8">
      <c r="A1780" s="30">
        <v>9787111729808</v>
      </c>
      <c r="B1780" s="31" t="s">
        <v>4229</v>
      </c>
      <c r="C1780" s="32" t="s">
        <v>4124</v>
      </c>
      <c r="D1780" s="32" t="s">
        <v>4230</v>
      </c>
      <c r="E1780" s="19">
        <v>45139</v>
      </c>
      <c r="F1780" s="33" t="s">
        <v>14</v>
      </c>
      <c r="G1780" s="32" t="s">
        <v>879</v>
      </c>
      <c r="H1780" s="21">
        <v>5</v>
      </c>
    </row>
    <row r="1781" ht="14.25" spans="1:8">
      <c r="A1781" s="35">
        <v>9787111732884</v>
      </c>
      <c r="B1781" s="36" t="s">
        <v>4231</v>
      </c>
      <c r="C1781" s="17" t="s">
        <v>4124</v>
      </c>
      <c r="D1781" s="37" t="s">
        <v>4232</v>
      </c>
      <c r="E1781" s="19">
        <v>45170</v>
      </c>
      <c r="F1781" s="24" t="s">
        <v>14</v>
      </c>
      <c r="G1781" s="37" t="s">
        <v>349</v>
      </c>
      <c r="H1781" s="21">
        <v>5</v>
      </c>
    </row>
    <row r="1782" ht="14.25" spans="1:8">
      <c r="A1782" s="22">
        <v>9787111741985</v>
      </c>
      <c r="B1782" s="23" t="s">
        <v>4233</v>
      </c>
      <c r="C1782" s="17" t="s">
        <v>4124</v>
      </c>
      <c r="D1782" s="17" t="s">
        <v>4234</v>
      </c>
      <c r="E1782" s="19">
        <v>45261</v>
      </c>
      <c r="F1782" s="24" t="s">
        <v>14</v>
      </c>
      <c r="G1782" s="17" t="s">
        <v>378</v>
      </c>
      <c r="H1782" s="21">
        <v>5</v>
      </c>
    </row>
    <row r="1783" ht="14.25" spans="1:8">
      <c r="A1783" s="22">
        <v>9787111653714</v>
      </c>
      <c r="B1783" s="23" t="s">
        <v>4235</v>
      </c>
      <c r="C1783" s="17" t="s">
        <v>4124</v>
      </c>
      <c r="D1783" s="17" t="s">
        <v>4236</v>
      </c>
      <c r="E1783" s="19">
        <v>44805</v>
      </c>
      <c r="F1783" s="24" t="s">
        <v>14</v>
      </c>
      <c r="G1783" s="17" t="s">
        <v>378</v>
      </c>
      <c r="H1783" s="21">
        <v>5</v>
      </c>
    </row>
    <row r="1784" ht="14.25" spans="1:8">
      <c r="A1784" s="22">
        <v>9787111659549</v>
      </c>
      <c r="B1784" s="23" t="s">
        <v>4237</v>
      </c>
      <c r="C1784" s="17" t="s">
        <v>4124</v>
      </c>
      <c r="D1784" s="17" t="s">
        <v>4238</v>
      </c>
      <c r="E1784" s="19">
        <v>44685</v>
      </c>
      <c r="F1784" s="24" t="s">
        <v>14</v>
      </c>
      <c r="G1784" s="17" t="s">
        <v>378</v>
      </c>
      <c r="H1784" s="21">
        <v>5</v>
      </c>
    </row>
    <row r="1785" ht="14.25" spans="1:8">
      <c r="A1785" s="22">
        <v>9787111639114</v>
      </c>
      <c r="B1785" s="23" t="s">
        <v>4239</v>
      </c>
      <c r="C1785" s="17" t="s">
        <v>4124</v>
      </c>
      <c r="D1785" s="17" t="s">
        <v>4240</v>
      </c>
      <c r="E1785" s="19">
        <v>45292</v>
      </c>
      <c r="F1785" s="24" t="s">
        <v>14</v>
      </c>
      <c r="G1785" s="17" t="s">
        <v>378</v>
      </c>
      <c r="H1785" s="21">
        <v>5</v>
      </c>
    </row>
    <row r="1786" ht="14.25" spans="1:8">
      <c r="A1786" s="30">
        <v>9787111561668</v>
      </c>
      <c r="B1786" s="31" t="s">
        <v>4241</v>
      </c>
      <c r="C1786" s="32" t="s">
        <v>4124</v>
      </c>
      <c r="D1786" s="32" t="s">
        <v>4242</v>
      </c>
      <c r="E1786" s="19">
        <v>44866</v>
      </c>
      <c r="F1786" s="33" t="s">
        <v>14</v>
      </c>
      <c r="G1786" s="32" t="s">
        <v>2313</v>
      </c>
      <c r="H1786" s="21">
        <v>5</v>
      </c>
    </row>
    <row r="1787" ht="14.25" spans="1:8">
      <c r="A1787" s="30">
        <v>9787111560289</v>
      </c>
      <c r="B1787" s="31" t="s">
        <v>4243</v>
      </c>
      <c r="C1787" s="32" t="s">
        <v>4124</v>
      </c>
      <c r="D1787" s="32" t="s">
        <v>4244</v>
      </c>
      <c r="E1787" s="19">
        <v>44866</v>
      </c>
      <c r="F1787" s="33" t="s">
        <v>14</v>
      </c>
      <c r="G1787" s="32" t="s">
        <v>2313</v>
      </c>
      <c r="H1787" s="21">
        <v>5</v>
      </c>
    </row>
    <row r="1788" ht="14.25" spans="1:8">
      <c r="A1788" s="22">
        <v>9787111620877</v>
      </c>
      <c r="B1788" s="23" t="s">
        <v>4245</v>
      </c>
      <c r="C1788" s="19" t="s">
        <v>4124</v>
      </c>
      <c r="D1788" s="17" t="s">
        <v>4246</v>
      </c>
      <c r="E1788" s="19">
        <v>45108</v>
      </c>
      <c r="F1788" s="24" t="s">
        <v>14</v>
      </c>
      <c r="G1788" s="17" t="s">
        <v>4018</v>
      </c>
      <c r="H1788" s="21">
        <v>5</v>
      </c>
    </row>
    <row r="1789" ht="14.25" spans="1:8">
      <c r="A1789" s="22">
        <v>9787111621621</v>
      </c>
      <c r="B1789" s="23" t="s">
        <v>4247</v>
      </c>
      <c r="C1789" s="19" t="s">
        <v>4124</v>
      </c>
      <c r="D1789" s="17" t="s">
        <v>4246</v>
      </c>
      <c r="E1789" s="19">
        <v>45139</v>
      </c>
      <c r="F1789" s="24" t="s">
        <v>14</v>
      </c>
      <c r="G1789" s="17" t="s">
        <v>4018</v>
      </c>
      <c r="H1789" s="21">
        <v>5</v>
      </c>
    </row>
    <row r="1790" ht="14.25" spans="1:8">
      <c r="A1790" s="22">
        <v>9787111657538</v>
      </c>
      <c r="B1790" s="23" t="s">
        <v>4248</v>
      </c>
      <c r="C1790" s="19" t="s">
        <v>4124</v>
      </c>
      <c r="D1790" s="17" t="s">
        <v>4213</v>
      </c>
      <c r="E1790" s="19">
        <v>45139</v>
      </c>
      <c r="F1790" s="24" t="s">
        <v>14</v>
      </c>
      <c r="G1790" s="17" t="s">
        <v>364</v>
      </c>
      <c r="H1790" s="21">
        <v>5</v>
      </c>
    </row>
    <row r="1791" ht="14.25" spans="1:8">
      <c r="A1791" s="22">
        <v>9787111741435</v>
      </c>
      <c r="B1791" s="23" t="s">
        <v>4249</v>
      </c>
      <c r="C1791" s="19" t="s">
        <v>4124</v>
      </c>
      <c r="D1791" s="17" t="s">
        <v>4250</v>
      </c>
      <c r="E1791" s="19">
        <v>45474</v>
      </c>
      <c r="F1791" s="24" t="s">
        <v>14</v>
      </c>
      <c r="G1791" s="17" t="s">
        <v>4251</v>
      </c>
      <c r="H1791" s="21">
        <v>5</v>
      </c>
    </row>
    <row r="1792" ht="14.25" spans="1:8">
      <c r="A1792" s="22">
        <v>9787111673088</v>
      </c>
      <c r="B1792" s="23" t="s">
        <v>4252</v>
      </c>
      <c r="C1792" s="19" t="s">
        <v>4124</v>
      </c>
      <c r="D1792" s="17" t="s">
        <v>4253</v>
      </c>
      <c r="E1792" s="19">
        <v>45505</v>
      </c>
      <c r="F1792" s="24" t="s">
        <v>14</v>
      </c>
      <c r="G1792" s="17" t="s">
        <v>364</v>
      </c>
      <c r="H1792" s="21">
        <v>5</v>
      </c>
    </row>
    <row r="1793" ht="14.25" spans="1:8">
      <c r="A1793" s="22">
        <v>9787111679417</v>
      </c>
      <c r="B1793" s="23" t="s">
        <v>4254</v>
      </c>
      <c r="C1793" s="19" t="s">
        <v>4124</v>
      </c>
      <c r="D1793" s="17" t="s">
        <v>4255</v>
      </c>
      <c r="E1793" s="19">
        <v>45444</v>
      </c>
      <c r="F1793" s="24" t="s">
        <v>14</v>
      </c>
      <c r="G1793" s="17" t="s">
        <v>305</v>
      </c>
      <c r="H1793" s="21">
        <v>5</v>
      </c>
    </row>
    <row r="1794" ht="14" customHeight="1" spans="1:8">
      <c r="A1794" s="35">
        <v>9787111628293</v>
      </c>
      <c r="B1794" s="36" t="s">
        <v>985</v>
      </c>
      <c r="C1794" s="17" t="s">
        <v>4124</v>
      </c>
      <c r="D1794" s="37" t="s">
        <v>4256</v>
      </c>
      <c r="E1794" s="19">
        <v>43466</v>
      </c>
      <c r="F1794" s="41"/>
      <c r="G1794" s="37" t="s">
        <v>602</v>
      </c>
      <c r="H1794" s="21">
        <v>5</v>
      </c>
    </row>
    <row r="1795" ht="14.25" spans="1:8">
      <c r="A1795" s="30">
        <v>9787111600176</v>
      </c>
      <c r="B1795" s="31" t="s">
        <v>4257</v>
      </c>
      <c r="C1795" s="32" t="s">
        <v>4124</v>
      </c>
      <c r="D1795" s="32" t="s">
        <v>4258</v>
      </c>
      <c r="E1795" s="19">
        <v>45292</v>
      </c>
      <c r="F1795" s="33" t="s">
        <v>14</v>
      </c>
      <c r="G1795" s="32" t="s">
        <v>586</v>
      </c>
      <c r="H1795" s="21">
        <v>5</v>
      </c>
    </row>
    <row r="1796" ht="14.25" spans="1:8">
      <c r="A1796" s="22">
        <v>9787111642909</v>
      </c>
      <c r="B1796" s="23" t="s">
        <v>4259</v>
      </c>
      <c r="C1796" s="17" t="s">
        <v>4124</v>
      </c>
      <c r="D1796" s="17" t="s">
        <v>4260</v>
      </c>
      <c r="E1796" s="19">
        <v>45474</v>
      </c>
      <c r="F1796" s="24" t="s">
        <v>14</v>
      </c>
      <c r="G1796" s="17" t="s">
        <v>343</v>
      </c>
      <c r="H1796" s="21">
        <v>5</v>
      </c>
    </row>
    <row r="1797" ht="14.25" spans="1:8">
      <c r="A1797" s="22">
        <v>9787111536819</v>
      </c>
      <c r="B1797" s="23" t="s">
        <v>4261</v>
      </c>
      <c r="C1797" s="17" t="s">
        <v>4124</v>
      </c>
      <c r="D1797" s="17" t="s">
        <v>4262</v>
      </c>
      <c r="E1797" s="19">
        <v>44713</v>
      </c>
      <c r="F1797" s="24" t="s">
        <v>14</v>
      </c>
      <c r="G1797" s="17" t="s">
        <v>319</v>
      </c>
      <c r="H1797" s="21">
        <v>5</v>
      </c>
    </row>
    <row r="1798" ht="14.25" spans="1:8">
      <c r="A1798" s="22">
        <v>9787111677420</v>
      </c>
      <c r="B1798" s="23" t="s">
        <v>4263</v>
      </c>
      <c r="C1798" s="17" t="s">
        <v>4124</v>
      </c>
      <c r="D1798" s="17" t="s">
        <v>4264</v>
      </c>
      <c r="E1798" s="19">
        <v>45292</v>
      </c>
      <c r="F1798" s="24" t="s">
        <v>14</v>
      </c>
      <c r="G1798" s="17" t="s">
        <v>617</v>
      </c>
      <c r="H1798" s="21">
        <v>5</v>
      </c>
    </row>
    <row r="1799" ht="14.25" spans="1:8">
      <c r="A1799" s="30">
        <v>9787111557173</v>
      </c>
      <c r="B1799" s="31" t="s">
        <v>4265</v>
      </c>
      <c r="C1799" s="32" t="s">
        <v>4124</v>
      </c>
      <c r="D1799" s="32" t="s">
        <v>4266</v>
      </c>
      <c r="E1799" s="19">
        <v>44884</v>
      </c>
      <c r="F1799" s="33" t="s">
        <v>14</v>
      </c>
      <c r="G1799" s="32" t="s">
        <v>4267</v>
      </c>
      <c r="H1799" s="21">
        <v>5</v>
      </c>
    </row>
    <row r="1800" ht="14.25" spans="1:8">
      <c r="A1800" s="22">
        <v>9787111492658</v>
      </c>
      <c r="B1800" s="23" t="s">
        <v>4268</v>
      </c>
      <c r="C1800" s="17" t="s">
        <v>4124</v>
      </c>
      <c r="D1800" s="17" t="s">
        <v>4269</v>
      </c>
      <c r="E1800" s="19">
        <v>44076</v>
      </c>
      <c r="F1800" s="24" t="s">
        <v>14</v>
      </c>
      <c r="G1800" s="17" t="s">
        <v>602</v>
      </c>
      <c r="H1800" s="21">
        <v>5</v>
      </c>
    </row>
    <row r="1801" ht="14.25" spans="1:8">
      <c r="A1801" s="22">
        <v>9787111677567</v>
      </c>
      <c r="B1801" s="23" t="s">
        <v>4270</v>
      </c>
      <c r="C1801" s="19" t="s">
        <v>4124</v>
      </c>
      <c r="D1801" s="17" t="s">
        <v>4250</v>
      </c>
      <c r="E1801" s="19">
        <v>45261</v>
      </c>
      <c r="F1801" s="24" t="s">
        <v>14</v>
      </c>
      <c r="G1801" s="17" t="s">
        <v>1316</v>
      </c>
      <c r="H1801" s="21">
        <v>5</v>
      </c>
    </row>
    <row r="1802" ht="14.25" spans="1:8">
      <c r="A1802" s="22">
        <v>9787111647171</v>
      </c>
      <c r="B1802" s="23" t="s">
        <v>4271</v>
      </c>
      <c r="C1802" s="17" t="s">
        <v>4124</v>
      </c>
      <c r="D1802" s="17" t="s">
        <v>4272</v>
      </c>
      <c r="E1802" s="19">
        <v>45292</v>
      </c>
      <c r="F1802" s="24" t="s">
        <v>14</v>
      </c>
      <c r="G1802" s="17" t="s">
        <v>457</v>
      </c>
      <c r="H1802" s="21">
        <v>5</v>
      </c>
    </row>
    <row r="1803" ht="14.25" spans="1:8">
      <c r="A1803" s="22">
        <v>9787111743606</v>
      </c>
      <c r="B1803" s="23" t="s">
        <v>4273</v>
      </c>
      <c r="C1803" s="19" t="s">
        <v>4124</v>
      </c>
      <c r="D1803" s="17" t="s">
        <v>4274</v>
      </c>
      <c r="E1803" s="19">
        <v>45352</v>
      </c>
      <c r="F1803" s="24" t="s">
        <v>14</v>
      </c>
      <c r="G1803" s="17" t="s">
        <v>367</v>
      </c>
      <c r="H1803" s="21">
        <v>5</v>
      </c>
    </row>
    <row r="1804" ht="14.25" spans="1:8">
      <c r="A1804" s="22">
        <v>9787111651703</v>
      </c>
      <c r="B1804" s="23" t="s">
        <v>4275</v>
      </c>
      <c r="C1804" s="19" t="s">
        <v>4124</v>
      </c>
      <c r="D1804" s="17" t="s">
        <v>4276</v>
      </c>
      <c r="E1804" s="19">
        <v>45413</v>
      </c>
      <c r="F1804" s="24" t="s">
        <v>14</v>
      </c>
      <c r="G1804" s="17" t="s">
        <v>367</v>
      </c>
      <c r="H1804" s="21">
        <v>5</v>
      </c>
    </row>
    <row r="1805" ht="14.25" spans="1:8">
      <c r="A1805" s="30">
        <v>9787111615767</v>
      </c>
      <c r="B1805" s="31" t="s">
        <v>4277</v>
      </c>
      <c r="C1805" s="32" t="s">
        <v>4124</v>
      </c>
      <c r="D1805" s="32" t="s">
        <v>4278</v>
      </c>
      <c r="E1805" s="19">
        <v>45292</v>
      </c>
      <c r="F1805" s="33" t="s">
        <v>14</v>
      </c>
      <c r="G1805" s="32" t="s">
        <v>586</v>
      </c>
      <c r="H1805" s="21">
        <v>5</v>
      </c>
    </row>
    <row r="1806" ht="14.25" spans="1:8">
      <c r="A1806" s="30">
        <v>9787111727187</v>
      </c>
      <c r="B1806" s="31" t="s">
        <v>4279</v>
      </c>
      <c r="C1806" s="32" t="s">
        <v>4124</v>
      </c>
      <c r="D1806" s="32" t="s">
        <v>4280</v>
      </c>
      <c r="E1806" s="19">
        <v>45505</v>
      </c>
      <c r="F1806" s="33" t="s">
        <v>14</v>
      </c>
      <c r="G1806" s="32" t="s">
        <v>592</v>
      </c>
      <c r="H1806" s="21">
        <v>5</v>
      </c>
    </row>
    <row r="1807" ht="14.25" spans="1:8">
      <c r="A1807" s="30">
        <v>9787111638001</v>
      </c>
      <c r="B1807" s="31" t="s">
        <v>4281</v>
      </c>
      <c r="C1807" s="32" t="s">
        <v>4124</v>
      </c>
      <c r="D1807" s="32" t="s">
        <v>4282</v>
      </c>
      <c r="E1807" s="19">
        <v>45323</v>
      </c>
      <c r="F1807" s="33" t="s">
        <v>14</v>
      </c>
      <c r="G1807" s="32" t="s">
        <v>641</v>
      </c>
      <c r="H1807" s="21">
        <v>5</v>
      </c>
    </row>
    <row r="1808" ht="14.25" spans="1:8">
      <c r="A1808" s="22">
        <v>9787111646365</v>
      </c>
      <c r="B1808" s="23" t="s">
        <v>4283</v>
      </c>
      <c r="C1808" s="19" t="s">
        <v>4124</v>
      </c>
      <c r="D1808" s="17" t="s">
        <v>4284</v>
      </c>
      <c r="E1808" s="19">
        <v>45170</v>
      </c>
      <c r="F1808" s="24" t="s">
        <v>14</v>
      </c>
      <c r="G1808" s="17" t="s">
        <v>305</v>
      </c>
      <c r="H1808" s="21">
        <v>5</v>
      </c>
    </row>
    <row r="1809" ht="14.25" spans="1:8">
      <c r="A1809" s="22">
        <v>9787111638032</v>
      </c>
      <c r="B1809" s="23" t="s">
        <v>4285</v>
      </c>
      <c r="C1809" s="19" t="s">
        <v>4124</v>
      </c>
      <c r="D1809" s="17" t="s">
        <v>4286</v>
      </c>
      <c r="E1809" s="19">
        <v>45292</v>
      </c>
      <c r="F1809" s="24" t="s">
        <v>14</v>
      </c>
      <c r="G1809" s="17" t="s">
        <v>3438</v>
      </c>
      <c r="H1809" s="21">
        <v>5</v>
      </c>
    </row>
    <row r="1810" ht="14.25" spans="1:8">
      <c r="A1810" s="22">
        <v>9787111749899</v>
      </c>
      <c r="B1810" s="23" t="s">
        <v>4287</v>
      </c>
      <c r="C1810" s="19" t="s">
        <v>4124</v>
      </c>
      <c r="D1810" s="17" t="s">
        <v>4288</v>
      </c>
      <c r="E1810" s="19">
        <v>45474</v>
      </c>
      <c r="F1810" s="24" t="s">
        <v>14</v>
      </c>
      <c r="G1810" s="17" t="s">
        <v>865</v>
      </c>
      <c r="H1810" s="21">
        <v>5</v>
      </c>
    </row>
    <row r="1811" ht="15" customHeight="1" spans="1:8">
      <c r="A1811" s="22">
        <v>9787111639107</v>
      </c>
      <c r="B1811" s="23" t="s">
        <v>4289</v>
      </c>
      <c r="C1811" s="19" t="s">
        <v>4124</v>
      </c>
      <c r="D1811" s="17" t="s">
        <v>4290</v>
      </c>
      <c r="E1811" s="19">
        <v>45170</v>
      </c>
      <c r="F1811" s="24" t="s">
        <v>14</v>
      </c>
      <c r="G1811" s="17" t="s">
        <v>305</v>
      </c>
      <c r="H1811" s="21">
        <v>5</v>
      </c>
    </row>
    <row r="1812" ht="14.25" spans="1:8">
      <c r="A1812" s="22">
        <v>9787111559832</v>
      </c>
      <c r="B1812" s="23" t="s">
        <v>4291</v>
      </c>
      <c r="C1812" s="19" t="s">
        <v>4124</v>
      </c>
      <c r="D1812" s="17" t="s">
        <v>4274</v>
      </c>
      <c r="E1812" s="19">
        <v>45292</v>
      </c>
      <c r="F1812" s="24" t="s">
        <v>14</v>
      </c>
      <c r="G1812" s="17" t="s">
        <v>367</v>
      </c>
      <c r="H1812" s="21">
        <v>5</v>
      </c>
    </row>
    <row r="1813" ht="17" customHeight="1" spans="1:8">
      <c r="A1813" s="22">
        <v>9787111639084</v>
      </c>
      <c r="B1813" s="23" t="s">
        <v>4292</v>
      </c>
      <c r="C1813" s="19" t="s">
        <v>4124</v>
      </c>
      <c r="D1813" s="17" t="s">
        <v>4293</v>
      </c>
      <c r="E1813" s="19">
        <v>45505</v>
      </c>
      <c r="F1813" s="24" t="s">
        <v>14</v>
      </c>
      <c r="G1813" s="17" t="s">
        <v>795</v>
      </c>
      <c r="H1813" s="21">
        <v>5</v>
      </c>
    </row>
    <row r="1814" ht="14.25" spans="1:8">
      <c r="A1814" s="22">
        <v>9787807626015</v>
      </c>
      <c r="B1814" s="23" t="s">
        <v>4294</v>
      </c>
      <c r="C1814" s="17" t="s">
        <v>4295</v>
      </c>
      <c r="D1814" s="17" t="s">
        <v>4296</v>
      </c>
      <c r="E1814" s="19">
        <v>39904</v>
      </c>
      <c r="F1814" s="24" t="s">
        <v>14</v>
      </c>
      <c r="G1814" s="17" t="s">
        <v>3271</v>
      </c>
      <c r="H1814" s="21">
        <v>5</v>
      </c>
    </row>
    <row r="1815" ht="14.25" spans="1:8">
      <c r="A1815" s="22">
        <v>9787558198304</v>
      </c>
      <c r="B1815" s="23" t="s">
        <v>4297</v>
      </c>
      <c r="C1815" s="17" t="s">
        <v>4295</v>
      </c>
      <c r="D1815" s="17" t="s">
        <v>4298</v>
      </c>
      <c r="E1815" s="19">
        <v>44713</v>
      </c>
      <c r="F1815" s="24" t="s">
        <v>14</v>
      </c>
      <c r="G1815" s="17" t="s">
        <v>576</v>
      </c>
      <c r="H1815" s="21">
        <v>5</v>
      </c>
    </row>
    <row r="1816" ht="14.25" spans="1:8">
      <c r="A1816" s="22">
        <v>9787573134769</v>
      </c>
      <c r="B1816" s="23" t="s">
        <v>4299</v>
      </c>
      <c r="C1816" s="17" t="s">
        <v>4295</v>
      </c>
      <c r="D1816" s="17" t="s">
        <v>4300</v>
      </c>
      <c r="E1816" s="19">
        <v>45200</v>
      </c>
      <c r="F1816" s="24" t="s">
        <v>14</v>
      </c>
      <c r="G1816" s="17" t="s">
        <v>387</v>
      </c>
      <c r="H1816" s="21">
        <v>5</v>
      </c>
    </row>
    <row r="1817" ht="14.25" spans="1:8">
      <c r="A1817" s="22">
        <v>9787558147258</v>
      </c>
      <c r="B1817" s="23" t="s">
        <v>4301</v>
      </c>
      <c r="C1817" s="17" t="s">
        <v>4295</v>
      </c>
      <c r="D1817" s="17" t="s">
        <v>4302</v>
      </c>
      <c r="E1817" s="19">
        <v>43435</v>
      </c>
      <c r="F1817" s="24" t="s">
        <v>14</v>
      </c>
      <c r="G1817" s="17" t="s">
        <v>179</v>
      </c>
      <c r="H1817" s="21">
        <v>5</v>
      </c>
    </row>
    <row r="1818" ht="14.25" spans="1:8">
      <c r="A1818" s="39">
        <v>9787546387147</v>
      </c>
      <c r="B1818" s="16" t="s">
        <v>4303</v>
      </c>
      <c r="C1818" s="18" t="s">
        <v>4295</v>
      </c>
      <c r="D1818" s="18" t="s">
        <v>4304</v>
      </c>
      <c r="E1818" s="19">
        <v>44960</v>
      </c>
      <c r="F1818" s="20" t="s">
        <v>14</v>
      </c>
      <c r="G1818" s="18" t="s">
        <v>1463</v>
      </c>
      <c r="H1818" s="21">
        <v>5</v>
      </c>
    </row>
    <row r="1819" ht="16" customHeight="1" spans="1:8">
      <c r="A1819" s="39">
        <v>9787546387062</v>
      </c>
      <c r="B1819" s="16" t="s">
        <v>4305</v>
      </c>
      <c r="C1819" s="18" t="s">
        <v>4295</v>
      </c>
      <c r="D1819" s="18" t="s">
        <v>4306</v>
      </c>
      <c r="E1819" s="19">
        <v>44960</v>
      </c>
      <c r="F1819" s="20" t="s">
        <v>14</v>
      </c>
      <c r="G1819" s="18" t="s">
        <v>1463</v>
      </c>
      <c r="H1819" s="21">
        <v>5</v>
      </c>
    </row>
    <row r="1820" ht="14.25" spans="1:8">
      <c r="A1820" s="22">
        <v>9787807621027</v>
      </c>
      <c r="B1820" s="23" t="s">
        <v>4307</v>
      </c>
      <c r="C1820" s="17" t="s">
        <v>4295</v>
      </c>
      <c r="D1820" s="17" t="s">
        <v>4308</v>
      </c>
      <c r="E1820" s="19">
        <v>39995</v>
      </c>
      <c r="F1820" s="24" t="s">
        <v>11</v>
      </c>
      <c r="G1820" s="17" t="s">
        <v>305</v>
      </c>
      <c r="H1820" s="21">
        <v>5</v>
      </c>
    </row>
    <row r="1821" ht="14.25" spans="1:8">
      <c r="A1821" s="22">
        <v>9787573128805</v>
      </c>
      <c r="B1821" s="23" t="s">
        <v>4309</v>
      </c>
      <c r="C1821" s="17" t="s">
        <v>4295</v>
      </c>
      <c r="D1821" s="17" t="s">
        <v>4310</v>
      </c>
      <c r="E1821" s="19">
        <v>44927</v>
      </c>
      <c r="F1821" s="24" t="s">
        <v>14</v>
      </c>
      <c r="G1821" s="17" t="s">
        <v>4311</v>
      </c>
      <c r="H1821" s="21">
        <v>5</v>
      </c>
    </row>
    <row r="1822" ht="14.25" spans="1:8">
      <c r="A1822" s="22">
        <v>9787546395265</v>
      </c>
      <c r="B1822" s="23" t="s">
        <v>4312</v>
      </c>
      <c r="C1822" s="17" t="s">
        <v>4295</v>
      </c>
      <c r="D1822" s="17" t="s">
        <v>4313</v>
      </c>
      <c r="E1822" s="19">
        <v>41244</v>
      </c>
      <c r="F1822" s="24" t="s">
        <v>14</v>
      </c>
      <c r="G1822" s="17" t="s">
        <v>105</v>
      </c>
      <c r="H1822" s="21">
        <v>5</v>
      </c>
    </row>
    <row r="1823" ht="14.25" spans="1:8">
      <c r="A1823" s="39">
        <v>9787546388823</v>
      </c>
      <c r="B1823" s="16" t="s">
        <v>4314</v>
      </c>
      <c r="C1823" s="18" t="s">
        <v>4295</v>
      </c>
      <c r="D1823" s="18" t="s">
        <v>4315</v>
      </c>
      <c r="E1823" s="19">
        <v>44320</v>
      </c>
      <c r="F1823" s="20" t="s">
        <v>14</v>
      </c>
      <c r="G1823" s="18" t="s">
        <v>4316</v>
      </c>
      <c r="H1823" s="21">
        <v>5</v>
      </c>
    </row>
    <row r="1824" ht="14.25" spans="1:8">
      <c r="A1824" s="22">
        <v>9787553412399</v>
      </c>
      <c r="B1824" s="23" t="s">
        <v>4317</v>
      </c>
      <c r="C1824" s="17" t="s">
        <v>4295</v>
      </c>
      <c r="D1824" s="17" t="s">
        <v>4318</v>
      </c>
      <c r="E1824" s="19">
        <v>41244</v>
      </c>
      <c r="F1824" s="24" t="s">
        <v>14</v>
      </c>
      <c r="G1824" s="17" t="s">
        <v>571</v>
      </c>
      <c r="H1824" s="21">
        <v>5</v>
      </c>
    </row>
    <row r="1825" ht="14.25" spans="1:8">
      <c r="A1825" s="22">
        <v>9787553437187</v>
      </c>
      <c r="B1825" s="23" t="s">
        <v>4319</v>
      </c>
      <c r="C1825" s="17" t="s">
        <v>4295</v>
      </c>
      <c r="D1825" s="17" t="s">
        <v>4320</v>
      </c>
      <c r="E1825" s="19">
        <v>41640</v>
      </c>
      <c r="F1825" s="24" t="s">
        <v>14</v>
      </c>
      <c r="G1825" s="17" t="s">
        <v>571</v>
      </c>
      <c r="H1825" s="21">
        <v>5</v>
      </c>
    </row>
    <row r="1826" ht="14.25" spans="1:8">
      <c r="A1826" s="22">
        <v>9787553421278</v>
      </c>
      <c r="B1826" s="23" t="s">
        <v>4321</v>
      </c>
      <c r="C1826" s="17" t="s">
        <v>4295</v>
      </c>
      <c r="D1826" s="17" t="s">
        <v>4322</v>
      </c>
      <c r="E1826" s="19">
        <v>41456</v>
      </c>
      <c r="F1826" s="24" t="s">
        <v>14</v>
      </c>
      <c r="G1826" s="17" t="s">
        <v>571</v>
      </c>
      <c r="H1826" s="21">
        <v>5</v>
      </c>
    </row>
    <row r="1827" ht="14.25" spans="1:8">
      <c r="A1827" s="22">
        <v>9787553422077</v>
      </c>
      <c r="B1827" s="23" t="s">
        <v>4323</v>
      </c>
      <c r="C1827" s="17" t="s">
        <v>4295</v>
      </c>
      <c r="D1827" s="17" t="s">
        <v>4324</v>
      </c>
      <c r="E1827" s="19">
        <v>41456</v>
      </c>
      <c r="F1827" s="24" t="s">
        <v>14</v>
      </c>
      <c r="G1827" s="17" t="s">
        <v>571</v>
      </c>
      <c r="H1827" s="21">
        <v>5</v>
      </c>
    </row>
    <row r="1828" ht="14.25" spans="1:8">
      <c r="A1828" s="22">
        <v>9787553437125</v>
      </c>
      <c r="B1828" s="23" t="s">
        <v>4325</v>
      </c>
      <c r="C1828" s="17" t="s">
        <v>4295</v>
      </c>
      <c r="D1828" s="17" t="s">
        <v>4320</v>
      </c>
      <c r="E1828" s="19">
        <v>41640</v>
      </c>
      <c r="F1828" s="24" t="s">
        <v>14</v>
      </c>
      <c r="G1828" s="17" t="s">
        <v>571</v>
      </c>
      <c r="H1828" s="21">
        <v>5</v>
      </c>
    </row>
    <row r="1829" ht="14.25" spans="1:8">
      <c r="A1829" s="22">
        <v>9787553437132</v>
      </c>
      <c r="B1829" s="23" t="s">
        <v>4326</v>
      </c>
      <c r="C1829" s="17" t="s">
        <v>4295</v>
      </c>
      <c r="D1829" s="17" t="s">
        <v>4327</v>
      </c>
      <c r="E1829" s="19">
        <v>41640</v>
      </c>
      <c r="F1829" s="24" t="s">
        <v>14</v>
      </c>
      <c r="G1829" s="17" t="s">
        <v>571</v>
      </c>
      <c r="H1829" s="21">
        <v>5</v>
      </c>
    </row>
    <row r="1830" ht="14.25" spans="1:8">
      <c r="A1830" s="22">
        <v>9787553468235</v>
      </c>
      <c r="B1830" s="23" t="s">
        <v>4328</v>
      </c>
      <c r="C1830" s="17" t="s">
        <v>4295</v>
      </c>
      <c r="D1830" s="17" t="s">
        <v>4329</v>
      </c>
      <c r="E1830" s="19">
        <v>41974</v>
      </c>
      <c r="F1830" s="24" t="s">
        <v>14</v>
      </c>
      <c r="G1830" s="17" t="s">
        <v>571</v>
      </c>
      <c r="H1830" s="21">
        <v>5</v>
      </c>
    </row>
    <row r="1831" ht="14.25" spans="1:8">
      <c r="A1831" s="22">
        <v>9787553473635</v>
      </c>
      <c r="B1831" s="23" t="s">
        <v>4330</v>
      </c>
      <c r="C1831" s="17" t="s">
        <v>4295</v>
      </c>
      <c r="D1831" s="17" t="s">
        <v>4331</v>
      </c>
      <c r="E1831" s="19">
        <v>42095</v>
      </c>
      <c r="F1831" s="24" t="s">
        <v>14</v>
      </c>
      <c r="G1831" s="17" t="s">
        <v>571</v>
      </c>
      <c r="H1831" s="21">
        <v>5</v>
      </c>
    </row>
    <row r="1832" ht="14.25" spans="1:8">
      <c r="A1832" s="22">
        <v>9787553473611</v>
      </c>
      <c r="B1832" s="23" t="s">
        <v>4332</v>
      </c>
      <c r="C1832" s="17" t="s">
        <v>4295</v>
      </c>
      <c r="D1832" s="17" t="s">
        <v>4333</v>
      </c>
      <c r="E1832" s="19">
        <v>42095</v>
      </c>
      <c r="F1832" s="24" t="s">
        <v>14</v>
      </c>
      <c r="G1832" s="17" t="s">
        <v>571</v>
      </c>
      <c r="H1832" s="21">
        <v>5</v>
      </c>
    </row>
    <row r="1833" ht="14.25" spans="1:8">
      <c r="A1833" s="22">
        <v>9787553446059</v>
      </c>
      <c r="B1833" s="23" t="s">
        <v>4334</v>
      </c>
      <c r="C1833" s="17" t="s">
        <v>4295</v>
      </c>
      <c r="D1833" s="17" t="s">
        <v>4335</v>
      </c>
      <c r="E1833" s="19">
        <v>41791</v>
      </c>
      <c r="F1833" s="24" t="s">
        <v>14</v>
      </c>
      <c r="G1833" s="17" t="s">
        <v>571</v>
      </c>
      <c r="H1833" s="21">
        <v>5</v>
      </c>
    </row>
    <row r="1834" ht="14.25" spans="1:8">
      <c r="A1834" s="22">
        <v>9787553437149</v>
      </c>
      <c r="B1834" s="23" t="s">
        <v>4336</v>
      </c>
      <c r="C1834" s="17" t="s">
        <v>4295</v>
      </c>
      <c r="D1834" s="17" t="s">
        <v>4337</v>
      </c>
      <c r="E1834" s="19">
        <v>41640</v>
      </c>
      <c r="F1834" s="24" t="s">
        <v>14</v>
      </c>
      <c r="G1834" s="17" t="s">
        <v>571</v>
      </c>
      <c r="H1834" s="21">
        <v>5</v>
      </c>
    </row>
    <row r="1835" ht="14.25" spans="1:8">
      <c r="A1835" s="22">
        <v>9787553439907</v>
      </c>
      <c r="B1835" s="23" t="s">
        <v>4338</v>
      </c>
      <c r="C1835" s="17" t="s">
        <v>4295</v>
      </c>
      <c r="D1835" s="17" t="s">
        <v>4339</v>
      </c>
      <c r="E1835" s="19">
        <v>41640</v>
      </c>
      <c r="F1835" s="24" t="s">
        <v>14</v>
      </c>
      <c r="G1835" s="17" t="s">
        <v>571</v>
      </c>
      <c r="H1835" s="21">
        <v>5</v>
      </c>
    </row>
    <row r="1836" ht="14.25" spans="1:8">
      <c r="A1836" s="22">
        <v>9787553409863</v>
      </c>
      <c r="B1836" s="23" t="s">
        <v>4340</v>
      </c>
      <c r="C1836" s="17" t="s">
        <v>4295</v>
      </c>
      <c r="D1836" s="17" t="s">
        <v>4341</v>
      </c>
      <c r="E1836" s="19">
        <v>41244</v>
      </c>
      <c r="F1836" s="24" t="s">
        <v>14</v>
      </c>
      <c r="G1836" s="17" t="s">
        <v>571</v>
      </c>
      <c r="H1836" s="21">
        <v>5</v>
      </c>
    </row>
    <row r="1837" ht="14.25" spans="1:8">
      <c r="A1837" s="22">
        <v>9787553437156</v>
      </c>
      <c r="B1837" s="23" t="s">
        <v>4342</v>
      </c>
      <c r="C1837" s="17" t="s">
        <v>4295</v>
      </c>
      <c r="D1837" s="17" t="s">
        <v>4343</v>
      </c>
      <c r="E1837" s="19">
        <v>41640</v>
      </c>
      <c r="F1837" s="24" t="s">
        <v>14</v>
      </c>
      <c r="G1837" s="17" t="s">
        <v>571</v>
      </c>
      <c r="H1837" s="21">
        <v>5</v>
      </c>
    </row>
    <row r="1838" s="1" customFormat="1" ht="14.25" spans="1:8">
      <c r="A1838" s="22">
        <v>9787553468242</v>
      </c>
      <c r="B1838" s="23" t="s">
        <v>4344</v>
      </c>
      <c r="C1838" s="17" t="s">
        <v>4295</v>
      </c>
      <c r="D1838" s="17" t="s">
        <v>4345</v>
      </c>
      <c r="E1838" s="19">
        <v>41974</v>
      </c>
      <c r="F1838" s="24" t="s">
        <v>14</v>
      </c>
      <c r="G1838" s="17" t="s">
        <v>571</v>
      </c>
      <c r="H1838" s="21">
        <v>5</v>
      </c>
    </row>
    <row r="1839" s="1" customFormat="1" ht="14.25" spans="1:8">
      <c r="A1839" s="22">
        <v>9787553439884</v>
      </c>
      <c r="B1839" s="23" t="s">
        <v>4346</v>
      </c>
      <c r="C1839" s="17" t="s">
        <v>4295</v>
      </c>
      <c r="D1839" s="17" t="s">
        <v>4347</v>
      </c>
      <c r="E1839" s="19">
        <v>41640</v>
      </c>
      <c r="F1839" s="24" t="s">
        <v>14</v>
      </c>
      <c r="G1839" s="17" t="s">
        <v>571</v>
      </c>
      <c r="H1839" s="21">
        <v>5</v>
      </c>
    </row>
    <row r="1840" s="1" customFormat="1" ht="14.25" spans="1:8">
      <c r="A1840" s="22">
        <v>9787553409849</v>
      </c>
      <c r="B1840" s="23" t="s">
        <v>4348</v>
      </c>
      <c r="C1840" s="17" t="s">
        <v>4295</v>
      </c>
      <c r="D1840" s="17" t="s">
        <v>4349</v>
      </c>
      <c r="E1840" s="19">
        <v>41244</v>
      </c>
      <c r="F1840" s="24" t="s">
        <v>14</v>
      </c>
      <c r="G1840" s="17" t="s">
        <v>571</v>
      </c>
      <c r="H1840" s="21">
        <v>5</v>
      </c>
    </row>
    <row r="1841" s="1" customFormat="1" ht="14.25" spans="1:8">
      <c r="A1841" s="22">
        <v>9787553421247</v>
      </c>
      <c r="B1841" s="23" t="s">
        <v>4350</v>
      </c>
      <c r="C1841" s="17" t="s">
        <v>4295</v>
      </c>
      <c r="D1841" s="17" t="s">
        <v>4351</v>
      </c>
      <c r="E1841" s="19">
        <v>41456</v>
      </c>
      <c r="F1841" s="24" t="s">
        <v>14</v>
      </c>
      <c r="G1841" s="17" t="s">
        <v>571</v>
      </c>
      <c r="H1841" s="21">
        <v>5</v>
      </c>
    </row>
    <row r="1842" s="1" customFormat="1" ht="14.25" spans="1:8">
      <c r="A1842" s="22">
        <v>9787553468228</v>
      </c>
      <c r="B1842" s="23" t="s">
        <v>4352</v>
      </c>
      <c r="C1842" s="17" t="s">
        <v>4295</v>
      </c>
      <c r="D1842" s="17" t="s">
        <v>4353</v>
      </c>
      <c r="E1842" s="19">
        <v>41974</v>
      </c>
      <c r="F1842" s="24" t="s">
        <v>14</v>
      </c>
      <c r="G1842" s="17" t="s">
        <v>571</v>
      </c>
      <c r="H1842" s="21">
        <v>5</v>
      </c>
    </row>
    <row r="1843" s="1" customFormat="1" ht="14.25" spans="1:8">
      <c r="A1843" s="22">
        <v>9787553412184</v>
      </c>
      <c r="B1843" s="23" t="s">
        <v>4354</v>
      </c>
      <c r="C1843" s="17" t="s">
        <v>4295</v>
      </c>
      <c r="D1843" s="17" t="s">
        <v>4355</v>
      </c>
      <c r="E1843" s="19">
        <v>41244</v>
      </c>
      <c r="F1843" s="24" t="s">
        <v>14</v>
      </c>
      <c r="G1843" s="17" t="s">
        <v>571</v>
      </c>
      <c r="H1843" s="21">
        <v>5</v>
      </c>
    </row>
    <row r="1844" s="1" customFormat="1" ht="14.25" spans="1:8">
      <c r="A1844" s="22">
        <v>9787553433332</v>
      </c>
      <c r="B1844" s="23" t="s">
        <v>4356</v>
      </c>
      <c r="C1844" s="17" t="s">
        <v>4295</v>
      </c>
      <c r="D1844" s="17" t="s">
        <v>4357</v>
      </c>
      <c r="E1844" s="19">
        <v>41518</v>
      </c>
      <c r="F1844" s="24" t="s">
        <v>14</v>
      </c>
      <c r="G1844" s="17" t="s">
        <v>571</v>
      </c>
      <c r="H1844" s="21">
        <v>5</v>
      </c>
    </row>
    <row r="1845" s="1" customFormat="1" ht="14.25" spans="1:8">
      <c r="A1845" s="22">
        <v>9787553439877</v>
      </c>
      <c r="B1845" s="23" t="s">
        <v>4358</v>
      </c>
      <c r="C1845" s="17" t="s">
        <v>4295</v>
      </c>
      <c r="D1845" s="17" t="s">
        <v>4359</v>
      </c>
      <c r="E1845" s="19">
        <v>41640</v>
      </c>
      <c r="F1845" s="24" t="s">
        <v>14</v>
      </c>
      <c r="G1845" s="17" t="s">
        <v>571</v>
      </c>
      <c r="H1845" s="21">
        <v>5</v>
      </c>
    </row>
    <row r="1846" s="1" customFormat="1" ht="14.25" spans="1:8">
      <c r="A1846" s="22">
        <v>9787553421230</v>
      </c>
      <c r="B1846" s="23" t="s">
        <v>4360</v>
      </c>
      <c r="C1846" s="17" t="s">
        <v>4295</v>
      </c>
      <c r="D1846" s="17" t="s">
        <v>4361</v>
      </c>
      <c r="E1846" s="19">
        <v>41456</v>
      </c>
      <c r="F1846" s="24" t="s">
        <v>14</v>
      </c>
      <c r="G1846" s="17" t="s">
        <v>571</v>
      </c>
      <c r="H1846" s="21">
        <v>5</v>
      </c>
    </row>
    <row r="1847" s="1" customFormat="1" ht="14.25" spans="1:8">
      <c r="A1847" s="22">
        <v>9787553473628</v>
      </c>
      <c r="B1847" s="23" t="s">
        <v>4362</v>
      </c>
      <c r="C1847" s="17" t="s">
        <v>4295</v>
      </c>
      <c r="D1847" s="17" t="s">
        <v>4333</v>
      </c>
      <c r="E1847" s="19">
        <v>42095</v>
      </c>
      <c r="F1847" s="24" t="s">
        <v>14</v>
      </c>
      <c r="G1847" s="17" t="s">
        <v>571</v>
      </c>
      <c r="H1847" s="21">
        <v>5</v>
      </c>
    </row>
    <row r="1848" ht="14.25" spans="1:8">
      <c r="A1848" s="22">
        <v>9787553437200</v>
      </c>
      <c r="B1848" s="23" t="s">
        <v>4363</v>
      </c>
      <c r="C1848" s="17" t="s">
        <v>4295</v>
      </c>
      <c r="D1848" s="17" t="s">
        <v>4347</v>
      </c>
      <c r="E1848" s="19">
        <v>41640</v>
      </c>
      <c r="F1848" s="24" t="s">
        <v>14</v>
      </c>
      <c r="G1848" s="17" t="s">
        <v>571</v>
      </c>
      <c r="H1848" s="21">
        <v>5</v>
      </c>
    </row>
    <row r="1849" ht="14.25" spans="1:8">
      <c r="A1849" s="22">
        <v>9787553437194</v>
      </c>
      <c r="B1849" s="23" t="s">
        <v>4364</v>
      </c>
      <c r="C1849" s="17" t="s">
        <v>4295</v>
      </c>
      <c r="D1849" s="17" t="s">
        <v>4365</v>
      </c>
      <c r="E1849" s="19">
        <v>41640</v>
      </c>
      <c r="F1849" s="24" t="s">
        <v>14</v>
      </c>
      <c r="G1849" s="17" t="s">
        <v>571</v>
      </c>
      <c r="H1849" s="21">
        <v>5</v>
      </c>
    </row>
    <row r="1850" ht="14.25" spans="1:8">
      <c r="A1850" s="22">
        <v>9787553433424</v>
      </c>
      <c r="B1850" s="23" t="s">
        <v>4366</v>
      </c>
      <c r="C1850" s="17" t="s">
        <v>4295</v>
      </c>
      <c r="D1850" s="17" t="s">
        <v>4367</v>
      </c>
      <c r="E1850" s="19">
        <v>41518</v>
      </c>
      <c r="F1850" s="24" t="s">
        <v>14</v>
      </c>
      <c r="G1850" s="17" t="s">
        <v>571</v>
      </c>
      <c r="H1850" s="21">
        <v>5</v>
      </c>
    </row>
    <row r="1851" ht="14.25" spans="1:8">
      <c r="A1851" s="22">
        <v>9787553412429</v>
      </c>
      <c r="B1851" s="23" t="s">
        <v>4368</v>
      </c>
      <c r="C1851" s="17" t="s">
        <v>4295</v>
      </c>
      <c r="D1851" s="17" t="s">
        <v>4369</v>
      </c>
      <c r="E1851" s="19">
        <v>41244</v>
      </c>
      <c r="F1851" s="24" t="s">
        <v>14</v>
      </c>
      <c r="G1851" s="17" t="s">
        <v>571</v>
      </c>
      <c r="H1851" s="21">
        <v>5</v>
      </c>
    </row>
    <row r="1852" ht="14.25" spans="1:8">
      <c r="A1852" s="22">
        <v>9787553439969</v>
      </c>
      <c r="B1852" s="23" t="s">
        <v>4370</v>
      </c>
      <c r="C1852" s="17" t="s">
        <v>4295</v>
      </c>
      <c r="D1852" s="17" t="s">
        <v>4371</v>
      </c>
      <c r="E1852" s="19">
        <v>41640</v>
      </c>
      <c r="F1852" s="24" t="s">
        <v>14</v>
      </c>
      <c r="G1852" s="17" t="s">
        <v>571</v>
      </c>
      <c r="H1852" s="21">
        <v>5</v>
      </c>
    </row>
    <row r="1853" ht="14.25" spans="1:8">
      <c r="A1853" s="22">
        <v>9787553433431</v>
      </c>
      <c r="B1853" s="23" t="s">
        <v>4372</v>
      </c>
      <c r="C1853" s="17" t="s">
        <v>4295</v>
      </c>
      <c r="D1853" s="17" t="s">
        <v>4373</v>
      </c>
      <c r="E1853" s="19">
        <v>41518</v>
      </c>
      <c r="F1853" s="24" t="s">
        <v>14</v>
      </c>
      <c r="G1853" s="17" t="s">
        <v>571</v>
      </c>
      <c r="H1853" s="21">
        <v>5</v>
      </c>
    </row>
    <row r="1854" ht="14.25" spans="1:8">
      <c r="A1854" s="22">
        <v>9787553439976</v>
      </c>
      <c r="B1854" s="23" t="s">
        <v>4374</v>
      </c>
      <c r="C1854" s="17" t="s">
        <v>4295</v>
      </c>
      <c r="D1854" s="17" t="s">
        <v>4375</v>
      </c>
      <c r="E1854" s="19">
        <v>41640</v>
      </c>
      <c r="F1854" s="24" t="s">
        <v>14</v>
      </c>
      <c r="G1854" s="17" t="s">
        <v>571</v>
      </c>
      <c r="H1854" s="21">
        <v>5</v>
      </c>
    </row>
    <row r="1855" ht="14.25" spans="1:8">
      <c r="A1855" s="22">
        <v>9787553433356</v>
      </c>
      <c r="B1855" s="23" t="s">
        <v>4376</v>
      </c>
      <c r="C1855" s="17" t="s">
        <v>4295</v>
      </c>
      <c r="D1855" s="17" t="s">
        <v>4377</v>
      </c>
      <c r="E1855" s="19">
        <v>41518</v>
      </c>
      <c r="F1855" s="24" t="s">
        <v>14</v>
      </c>
      <c r="G1855" s="17" t="s">
        <v>571</v>
      </c>
      <c r="H1855" s="21">
        <v>5</v>
      </c>
    </row>
    <row r="1856" ht="14.25" spans="1:8">
      <c r="A1856" s="22">
        <v>9787553422091</v>
      </c>
      <c r="B1856" s="23" t="s">
        <v>4378</v>
      </c>
      <c r="C1856" s="17" t="s">
        <v>4295</v>
      </c>
      <c r="D1856" s="17" t="s">
        <v>4379</v>
      </c>
      <c r="E1856" s="19">
        <v>41456</v>
      </c>
      <c r="F1856" s="24" t="s">
        <v>14</v>
      </c>
      <c r="G1856" s="17" t="s">
        <v>571</v>
      </c>
      <c r="H1856" s="21">
        <v>5</v>
      </c>
    </row>
    <row r="1857" ht="14.25" spans="1:8">
      <c r="A1857" s="22">
        <v>9787553412207</v>
      </c>
      <c r="B1857" s="23" t="s">
        <v>4380</v>
      </c>
      <c r="C1857" s="17" t="s">
        <v>4295</v>
      </c>
      <c r="D1857" s="17" t="s">
        <v>4381</v>
      </c>
      <c r="E1857" s="19">
        <v>41244</v>
      </c>
      <c r="F1857" s="24" t="s">
        <v>14</v>
      </c>
      <c r="G1857" s="17" t="s">
        <v>571</v>
      </c>
      <c r="H1857" s="21">
        <v>5</v>
      </c>
    </row>
    <row r="1858" ht="14.25" spans="1:8">
      <c r="A1858" s="22">
        <v>9787558107504</v>
      </c>
      <c r="B1858" s="23" t="s">
        <v>4382</v>
      </c>
      <c r="C1858" s="17" t="s">
        <v>4295</v>
      </c>
      <c r="D1858" s="17" t="s">
        <v>4383</v>
      </c>
      <c r="E1858" s="19">
        <v>42430</v>
      </c>
      <c r="F1858" s="24" t="s">
        <v>14</v>
      </c>
      <c r="G1858" s="17" t="s">
        <v>1095</v>
      </c>
      <c r="H1858" s="21">
        <v>5</v>
      </c>
    </row>
    <row r="1859" ht="16" customHeight="1" spans="1:8">
      <c r="A1859" s="22">
        <v>9787558107498</v>
      </c>
      <c r="B1859" s="23" t="s">
        <v>4384</v>
      </c>
      <c r="C1859" s="17" t="s">
        <v>4295</v>
      </c>
      <c r="D1859" s="17" t="s">
        <v>4383</v>
      </c>
      <c r="E1859" s="19">
        <v>42430</v>
      </c>
      <c r="F1859" s="24" t="s">
        <v>14</v>
      </c>
      <c r="G1859" s="17" t="s">
        <v>1151</v>
      </c>
      <c r="H1859" s="21">
        <v>5</v>
      </c>
    </row>
    <row r="1860" ht="14.25" spans="1:8">
      <c r="A1860" s="22">
        <v>9787558159107</v>
      </c>
      <c r="B1860" s="23" t="s">
        <v>4385</v>
      </c>
      <c r="C1860" s="17" t="s">
        <v>4295</v>
      </c>
      <c r="D1860" s="17" t="s">
        <v>4386</v>
      </c>
      <c r="E1860" s="19">
        <v>43405</v>
      </c>
      <c r="F1860" s="24" t="s">
        <v>11</v>
      </c>
      <c r="G1860" s="17" t="s">
        <v>265</v>
      </c>
      <c r="H1860" s="21">
        <v>5</v>
      </c>
    </row>
    <row r="1861" ht="14.25" spans="1:8">
      <c r="A1861" s="22">
        <v>9787573120144</v>
      </c>
      <c r="B1861" s="23" t="s">
        <v>4387</v>
      </c>
      <c r="C1861" s="17" t="s">
        <v>4295</v>
      </c>
      <c r="D1861" s="17" t="s">
        <v>4388</v>
      </c>
      <c r="E1861" s="19">
        <v>44774</v>
      </c>
      <c r="F1861" s="24" t="s">
        <v>14</v>
      </c>
      <c r="G1861" s="17" t="s">
        <v>4389</v>
      </c>
      <c r="H1861" s="21">
        <v>5</v>
      </c>
    </row>
    <row r="1862" ht="14.25" spans="1:8">
      <c r="A1862" s="22">
        <v>9787573104625</v>
      </c>
      <c r="B1862" s="23" t="s">
        <v>4390</v>
      </c>
      <c r="C1862" s="17" t="s">
        <v>4295</v>
      </c>
      <c r="D1862" s="17" t="s">
        <v>4391</v>
      </c>
      <c r="E1862" s="19">
        <v>44501</v>
      </c>
      <c r="F1862" s="24" t="s">
        <v>14</v>
      </c>
      <c r="G1862" s="17" t="s">
        <v>2210</v>
      </c>
      <c r="H1862" s="21">
        <v>5</v>
      </c>
    </row>
    <row r="1863" ht="14.25" spans="1:8">
      <c r="A1863" s="22">
        <v>9787546349299</v>
      </c>
      <c r="B1863" s="23" t="s">
        <v>4392</v>
      </c>
      <c r="C1863" s="17" t="s">
        <v>4295</v>
      </c>
      <c r="D1863" s="17" t="s">
        <v>4393</v>
      </c>
      <c r="E1863" s="19">
        <v>41487</v>
      </c>
      <c r="F1863" s="24" t="s">
        <v>14</v>
      </c>
      <c r="G1863" s="17" t="s">
        <v>102</v>
      </c>
      <c r="H1863" s="21">
        <v>5</v>
      </c>
    </row>
    <row r="1864" ht="14.25" spans="1:8">
      <c r="A1864" s="22">
        <v>9787546320724</v>
      </c>
      <c r="B1864" s="23" t="s">
        <v>4394</v>
      </c>
      <c r="C1864" s="17" t="s">
        <v>4295</v>
      </c>
      <c r="D1864" s="17" t="s">
        <v>4296</v>
      </c>
      <c r="E1864" s="19">
        <v>41487</v>
      </c>
      <c r="F1864" s="24" t="s">
        <v>14</v>
      </c>
      <c r="G1864" s="17" t="s">
        <v>3271</v>
      </c>
      <c r="H1864" s="21">
        <v>5</v>
      </c>
    </row>
    <row r="1865" ht="14.25" spans="1:8">
      <c r="A1865" s="22">
        <v>9787558147432</v>
      </c>
      <c r="B1865" s="23" t="s">
        <v>4395</v>
      </c>
      <c r="C1865" s="17" t="s">
        <v>4295</v>
      </c>
      <c r="D1865" s="17" t="s">
        <v>4396</v>
      </c>
      <c r="E1865" s="19">
        <v>44562</v>
      </c>
      <c r="F1865" s="24" t="s">
        <v>14</v>
      </c>
      <c r="G1865" s="17" t="s">
        <v>571</v>
      </c>
      <c r="H1865" s="21">
        <v>5</v>
      </c>
    </row>
    <row r="1866" ht="14.25" spans="1:8">
      <c r="A1866" s="39">
        <v>9787553440811</v>
      </c>
      <c r="B1866" s="16" t="s">
        <v>4397</v>
      </c>
      <c r="C1866" s="18" t="s">
        <v>4295</v>
      </c>
      <c r="D1866" s="18" t="s">
        <v>4398</v>
      </c>
      <c r="E1866" s="19">
        <v>44231</v>
      </c>
      <c r="F1866" s="20" t="s">
        <v>14</v>
      </c>
      <c r="G1866" s="18" t="s">
        <v>78</v>
      </c>
      <c r="H1866" s="21">
        <v>5</v>
      </c>
    </row>
    <row r="1867" ht="14.25" spans="1:8">
      <c r="A1867" s="39">
        <v>9787553440903</v>
      </c>
      <c r="B1867" s="16" t="s">
        <v>4399</v>
      </c>
      <c r="C1867" s="18" t="s">
        <v>4295</v>
      </c>
      <c r="D1867" s="18" t="s">
        <v>4400</v>
      </c>
      <c r="E1867" s="19">
        <v>44231</v>
      </c>
      <c r="F1867" s="20" t="s">
        <v>14</v>
      </c>
      <c r="G1867" s="18" t="s">
        <v>78</v>
      </c>
      <c r="H1867" s="21">
        <v>5</v>
      </c>
    </row>
    <row r="1868" ht="14.25" spans="1:8">
      <c r="A1868" s="22">
        <v>9787558199981</v>
      </c>
      <c r="B1868" s="23" t="s">
        <v>4401</v>
      </c>
      <c r="C1868" s="17" t="s">
        <v>4295</v>
      </c>
      <c r="D1868" s="17" t="s">
        <v>4402</v>
      </c>
      <c r="E1868" s="19">
        <v>44713</v>
      </c>
      <c r="F1868" s="24" t="s">
        <v>14</v>
      </c>
      <c r="G1868" s="17" t="s">
        <v>281</v>
      </c>
      <c r="H1868" s="21">
        <v>5</v>
      </c>
    </row>
    <row r="1869" ht="14.25" spans="1:8">
      <c r="A1869" s="22">
        <v>9787573122360</v>
      </c>
      <c r="B1869" s="23" t="s">
        <v>4403</v>
      </c>
      <c r="C1869" s="17" t="s">
        <v>4295</v>
      </c>
      <c r="D1869" s="17" t="s">
        <v>4404</v>
      </c>
      <c r="E1869" s="19">
        <v>44805</v>
      </c>
      <c r="F1869" s="24" t="s">
        <v>14</v>
      </c>
      <c r="G1869" s="17" t="s">
        <v>625</v>
      </c>
      <c r="H1869" s="21">
        <v>5</v>
      </c>
    </row>
    <row r="1870" ht="14.25" spans="1:8">
      <c r="A1870" s="22">
        <v>9787807207498</v>
      </c>
      <c r="B1870" s="23" t="s">
        <v>4405</v>
      </c>
      <c r="C1870" s="17" t="s">
        <v>4295</v>
      </c>
      <c r="D1870" s="17" t="s">
        <v>4406</v>
      </c>
      <c r="E1870" s="19">
        <v>43678</v>
      </c>
      <c r="F1870" s="24" t="s">
        <v>11</v>
      </c>
      <c r="G1870" s="17" t="s">
        <v>4407</v>
      </c>
      <c r="H1870" s="21">
        <v>5</v>
      </c>
    </row>
    <row r="1871" ht="14.25" spans="1:8">
      <c r="A1871" s="22">
        <v>9787807207481</v>
      </c>
      <c r="B1871" s="23" t="s">
        <v>4405</v>
      </c>
      <c r="C1871" s="17" t="s">
        <v>4295</v>
      </c>
      <c r="D1871" s="17" t="s">
        <v>4408</v>
      </c>
      <c r="E1871" s="19">
        <v>43678</v>
      </c>
      <c r="F1871" s="24" t="s">
        <v>11</v>
      </c>
      <c r="G1871" s="17" t="s">
        <v>4407</v>
      </c>
      <c r="H1871" s="21">
        <v>5</v>
      </c>
    </row>
    <row r="1872" ht="14.25" spans="1:8">
      <c r="A1872" s="22">
        <v>9787573145192</v>
      </c>
      <c r="B1872" s="23" t="s">
        <v>4409</v>
      </c>
      <c r="C1872" s="17" t="s">
        <v>4295</v>
      </c>
      <c r="D1872" s="17" t="s">
        <v>4410</v>
      </c>
      <c r="E1872" s="19">
        <v>45292</v>
      </c>
      <c r="F1872" s="24" t="s">
        <v>14</v>
      </c>
      <c r="G1872" s="17" t="s">
        <v>4411</v>
      </c>
      <c r="H1872" s="21">
        <v>5</v>
      </c>
    </row>
    <row r="1873" ht="14.25" spans="1:8">
      <c r="A1873" s="22">
        <v>9787573145116</v>
      </c>
      <c r="B1873" s="23" t="s">
        <v>4412</v>
      </c>
      <c r="C1873" s="17" t="s">
        <v>4295</v>
      </c>
      <c r="D1873" s="17" t="s">
        <v>4413</v>
      </c>
      <c r="E1873" s="19">
        <v>45261</v>
      </c>
      <c r="F1873" s="24" t="s">
        <v>14</v>
      </c>
      <c r="G1873" s="17" t="s">
        <v>1092</v>
      </c>
      <c r="H1873" s="21">
        <v>5</v>
      </c>
    </row>
    <row r="1874" ht="14.25" spans="1:8">
      <c r="A1874" s="22">
        <v>9787573149589</v>
      </c>
      <c r="B1874" s="23" t="s">
        <v>4414</v>
      </c>
      <c r="C1874" s="17" t="s">
        <v>4295</v>
      </c>
      <c r="D1874" s="17" t="s">
        <v>4415</v>
      </c>
      <c r="E1874" s="19">
        <v>45413</v>
      </c>
      <c r="F1874" s="24" t="s">
        <v>14</v>
      </c>
      <c r="G1874" s="17" t="s">
        <v>4416</v>
      </c>
      <c r="H1874" s="21">
        <v>5</v>
      </c>
    </row>
    <row r="1875" ht="14.25" spans="1:8">
      <c r="A1875" s="39">
        <v>9787546319162</v>
      </c>
      <c r="B1875" s="16" t="s">
        <v>4417</v>
      </c>
      <c r="C1875" s="18" t="s">
        <v>4295</v>
      </c>
      <c r="D1875" s="18" t="s">
        <v>4418</v>
      </c>
      <c r="E1875" s="19">
        <v>44569</v>
      </c>
      <c r="F1875" s="20" t="s">
        <v>14</v>
      </c>
      <c r="G1875" s="18" t="s">
        <v>185</v>
      </c>
      <c r="H1875" s="21">
        <v>5</v>
      </c>
    </row>
    <row r="1876" ht="14.25" spans="1:8">
      <c r="A1876" s="39">
        <v>9787546317861</v>
      </c>
      <c r="B1876" s="16" t="s">
        <v>4419</v>
      </c>
      <c r="C1876" s="18" t="s">
        <v>4295</v>
      </c>
      <c r="D1876" s="18" t="s">
        <v>4420</v>
      </c>
      <c r="E1876" s="19">
        <v>44570</v>
      </c>
      <c r="F1876" s="20" t="s">
        <v>14</v>
      </c>
      <c r="G1876" s="18" t="s">
        <v>185</v>
      </c>
      <c r="H1876" s="21">
        <v>5</v>
      </c>
    </row>
    <row r="1877" ht="14.25" spans="1:8">
      <c r="A1877" s="39">
        <v>9787546317182</v>
      </c>
      <c r="B1877" s="16" t="s">
        <v>4421</v>
      </c>
      <c r="C1877" s="18" t="s">
        <v>4295</v>
      </c>
      <c r="D1877" s="18" t="s">
        <v>4422</v>
      </c>
      <c r="E1877" s="19">
        <v>44569</v>
      </c>
      <c r="F1877" s="20" t="s">
        <v>14</v>
      </c>
      <c r="G1877" s="18" t="s">
        <v>185</v>
      </c>
      <c r="H1877" s="21">
        <v>5</v>
      </c>
    </row>
    <row r="1878" ht="14.25" spans="1:8">
      <c r="A1878" s="39">
        <v>9787546320922</v>
      </c>
      <c r="B1878" s="16" t="s">
        <v>4423</v>
      </c>
      <c r="C1878" s="18" t="s">
        <v>4295</v>
      </c>
      <c r="D1878" s="18" t="s">
        <v>4424</v>
      </c>
      <c r="E1878" s="19">
        <v>44570</v>
      </c>
      <c r="F1878" s="20" t="s">
        <v>14</v>
      </c>
      <c r="G1878" s="18" t="s">
        <v>185</v>
      </c>
      <c r="H1878" s="21">
        <v>5</v>
      </c>
    </row>
    <row r="1879" ht="14.25" spans="1:8">
      <c r="A1879" s="39">
        <v>9787546317717</v>
      </c>
      <c r="B1879" s="16" t="s">
        <v>4425</v>
      </c>
      <c r="C1879" s="18" t="s">
        <v>4295</v>
      </c>
      <c r="D1879" s="18" t="s">
        <v>4426</v>
      </c>
      <c r="E1879" s="19">
        <v>44574</v>
      </c>
      <c r="F1879" s="20" t="s">
        <v>14</v>
      </c>
      <c r="G1879" s="18" t="s">
        <v>185</v>
      </c>
      <c r="H1879" s="21">
        <v>5</v>
      </c>
    </row>
    <row r="1880" ht="14.25" spans="1:8">
      <c r="A1880" s="39">
        <v>9787546318486</v>
      </c>
      <c r="B1880" s="16" t="s">
        <v>4427</v>
      </c>
      <c r="C1880" s="18" t="s">
        <v>4295</v>
      </c>
      <c r="D1880" s="18" t="s">
        <v>4428</v>
      </c>
      <c r="E1880" s="19">
        <v>44569</v>
      </c>
      <c r="F1880" s="20" t="s">
        <v>14</v>
      </c>
      <c r="G1880" s="18" t="s">
        <v>185</v>
      </c>
      <c r="H1880" s="21">
        <v>5</v>
      </c>
    </row>
    <row r="1881" ht="14.25" spans="1:8">
      <c r="A1881" s="39">
        <v>9787546318530</v>
      </c>
      <c r="B1881" s="16" t="s">
        <v>4429</v>
      </c>
      <c r="C1881" s="18" t="s">
        <v>4295</v>
      </c>
      <c r="D1881" s="18" t="s">
        <v>4430</v>
      </c>
      <c r="E1881" s="19">
        <v>44570</v>
      </c>
      <c r="F1881" s="20" t="s">
        <v>14</v>
      </c>
      <c r="G1881" s="18" t="s">
        <v>185</v>
      </c>
      <c r="H1881" s="21">
        <v>5</v>
      </c>
    </row>
    <row r="1882" ht="14.25" spans="1:8">
      <c r="A1882" s="39">
        <v>9787546317229</v>
      </c>
      <c r="B1882" s="16" t="s">
        <v>4431</v>
      </c>
      <c r="C1882" s="18" t="s">
        <v>4295</v>
      </c>
      <c r="D1882" s="18" t="s">
        <v>4432</v>
      </c>
      <c r="E1882" s="19">
        <v>44572</v>
      </c>
      <c r="F1882" s="20" t="s">
        <v>14</v>
      </c>
      <c r="G1882" s="18" t="s">
        <v>185</v>
      </c>
      <c r="H1882" s="21">
        <v>5</v>
      </c>
    </row>
    <row r="1883" ht="14.25" spans="1:8">
      <c r="A1883" s="39">
        <v>9787546319223</v>
      </c>
      <c r="B1883" s="16" t="s">
        <v>4433</v>
      </c>
      <c r="C1883" s="18" t="s">
        <v>4295</v>
      </c>
      <c r="D1883" s="18" t="s">
        <v>4420</v>
      </c>
      <c r="E1883" s="19">
        <v>44570</v>
      </c>
      <c r="F1883" s="20" t="s">
        <v>14</v>
      </c>
      <c r="G1883" s="18" t="s">
        <v>185</v>
      </c>
      <c r="H1883" s="21">
        <v>5</v>
      </c>
    </row>
    <row r="1884" ht="14.25" spans="1:8">
      <c r="A1884" s="39">
        <v>9787546317472</v>
      </c>
      <c r="B1884" s="16" t="s">
        <v>4434</v>
      </c>
      <c r="C1884" s="18" t="s">
        <v>4295</v>
      </c>
      <c r="D1884" s="18" t="s">
        <v>4428</v>
      </c>
      <c r="E1884" s="19">
        <v>44570</v>
      </c>
      <c r="F1884" s="20" t="s">
        <v>14</v>
      </c>
      <c r="G1884" s="18" t="s">
        <v>185</v>
      </c>
      <c r="H1884" s="21">
        <v>5</v>
      </c>
    </row>
    <row r="1885" ht="14.25" spans="1:8">
      <c r="A1885" s="39">
        <v>9787546318424</v>
      </c>
      <c r="B1885" s="16" t="s">
        <v>4435</v>
      </c>
      <c r="C1885" s="18" t="s">
        <v>4295</v>
      </c>
      <c r="D1885" s="18" t="s">
        <v>4422</v>
      </c>
      <c r="E1885" s="19">
        <v>44570</v>
      </c>
      <c r="F1885" s="20" t="s">
        <v>14</v>
      </c>
      <c r="G1885" s="18" t="s">
        <v>185</v>
      </c>
      <c r="H1885" s="21">
        <v>5</v>
      </c>
    </row>
    <row r="1886" ht="14.25" spans="1:8">
      <c r="A1886" s="39">
        <v>9787546317502</v>
      </c>
      <c r="B1886" s="16" t="s">
        <v>4436</v>
      </c>
      <c r="C1886" s="18" t="s">
        <v>4295</v>
      </c>
      <c r="D1886" s="18" t="s">
        <v>4437</v>
      </c>
      <c r="E1886" s="19">
        <v>44570</v>
      </c>
      <c r="F1886" s="20" t="s">
        <v>14</v>
      </c>
      <c r="G1886" s="18" t="s">
        <v>185</v>
      </c>
      <c r="H1886" s="21">
        <v>5</v>
      </c>
    </row>
    <row r="1887" ht="14.25" spans="1:8">
      <c r="A1887" s="39">
        <v>9787546318295</v>
      </c>
      <c r="B1887" s="16" t="s">
        <v>4438</v>
      </c>
      <c r="C1887" s="18" t="s">
        <v>4295</v>
      </c>
      <c r="D1887" s="18" t="s">
        <v>4428</v>
      </c>
      <c r="E1887" s="19">
        <v>44570</v>
      </c>
      <c r="F1887" s="20" t="s">
        <v>14</v>
      </c>
      <c r="G1887" s="18" t="s">
        <v>185</v>
      </c>
      <c r="H1887" s="21">
        <v>5</v>
      </c>
    </row>
    <row r="1888" ht="14.25" spans="1:8">
      <c r="A1888" s="39">
        <v>9787546318721</v>
      </c>
      <c r="B1888" s="16" t="s">
        <v>4439</v>
      </c>
      <c r="C1888" s="18" t="s">
        <v>4295</v>
      </c>
      <c r="D1888" s="18" t="s">
        <v>4437</v>
      </c>
      <c r="E1888" s="19">
        <v>44569</v>
      </c>
      <c r="F1888" s="20" t="s">
        <v>14</v>
      </c>
      <c r="G1888" s="18" t="s">
        <v>185</v>
      </c>
      <c r="H1888" s="21">
        <v>5</v>
      </c>
    </row>
    <row r="1889" ht="14.25" spans="1:8">
      <c r="A1889" s="39">
        <v>9787546318479</v>
      </c>
      <c r="B1889" s="16" t="s">
        <v>4440</v>
      </c>
      <c r="C1889" s="18" t="s">
        <v>4295</v>
      </c>
      <c r="D1889" s="18" t="s">
        <v>4441</v>
      </c>
      <c r="E1889" s="19">
        <v>44569</v>
      </c>
      <c r="F1889" s="20" t="s">
        <v>14</v>
      </c>
      <c r="G1889" s="18" t="s">
        <v>185</v>
      </c>
      <c r="H1889" s="21">
        <v>5</v>
      </c>
    </row>
    <row r="1890" ht="16" customHeight="1" spans="1:8">
      <c r="A1890" s="39">
        <v>9787546318769</v>
      </c>
      <c r="B1890" s="16" t="s">
        <v>4442</v>
      </c>
      <c r="C1890" s="18" t="s">
        <v>4295</v>
      </c>
      <c r="D1890" s="18" t="s">
        <v>4443</v>
      </c>
      <c r="E1890" s="19">
        <v>44569</v>
      </c>
      <c r="F1890" s="20" t="s">
        <v>14</v>
      </c>
      <c r="G1890" s="18" t="s">
        <v>185</v>
      </c>
      <c r="H1890" s="21">
        <v>5</v>
      </c>
    </row>
    <row r="1891" ht="14.25" spans="1:8">
      <c r="A1891" s="39">
        <v>9787546321004</v>
      </c>
      <c r="B1891" s="16" t="s">
        <v>4444</v>
      </c>
      <c r="C1891" s="18" t="s">
        <v>4295</v>
      </c>
      <c r="D1891" s="18" t="s">
        <v>4445</v>
      </c>
      <c r="E1891" s="19">
        <v>44571</v>
      </c>
      <c r="F1891" s="20" t="s">
        <v>14</v>
      </c>
      <c r="G1891" s="18" t="s">
        <v>185</v>
      </c>
      <c r="H1891" s="21">
        <v>5</v>
      </c>
    </row>
    <row r="1892" ht="14.25" spans="1:8">
      <c r="A1892" s="39">
        <v>9787546326528</v>
      </c>
      <c r="B1892" s="16" t="s">
        <v>4446</v>
      </c>
      <c r="C1892" s="18" t="s">
        <v>4295</v>
      </c>
      <c r="D1892" s="18" t="s">
        <v>4447</v>
      </c>
      <c r="E1892" s="19">
        <v>44570</v>
      </c>
      <c r="F1892" s="20" t="s">
        <v>14</v>
      </c>
      <c r="G1892" s="18" t="s">
        <v>185</v>
      </c>
      <c r="H1892" s="21">
        <v>5</v>
      </c>
    </row>
    <row r="1893" ht="14.25" spans="1:8">
      <c r="A1893" s="22">
        <v>9787573113993</v>
      </c>
      <c r="B1893" s="23" t="s">
        <v>4448</v>
      </c>
      <c r="C1893" s="17" t="s">
        <v>4295</v>
      </c>
      <c r="D1893" s="17" t="s">
        <v>4449</v>
      </c>
      <c r="E1893" s="19">
        <v>44652</v>
      </c>
      <c r="F1893" s="24" t="s">
        <v>14</v>
      </c>
      <c r="G1893" s="17" t="s">
        <v>4450</v>
      </c>
      <c r="H1893" s="21">
        <v>5</v>
      </c>
    </row>
    <row r="1894" ht="14.25" spans="1:8">
      <c r="A1894" s="22">
        <v>9787573142016</v>
      </c>
      <c r="B1894" s="23" t="s">
        <v>4451</v>
      </c>
      <c r="C1894" s="17" t="s">
        <v>4295</v>
      </c>
      <c r="D1894" s="17" t="s">
        <v>4452</v>
      </c>
      <c r="E1894" s="19">
        <v>45139</v>
      </c>
      <c r="F1894" s="24" t="s">
        <v>14</v>
      </c>
      <c r="G1894" s="17" t="s">
        <v>4453</v>
      </c>
      <c r="H1894" s="21">
        <v>5</v>
      </c>
    </row>
    <row r="1895" ht="14.25" spans="1:8">
      <c r="A1895" s="22">
        <v>9787807621065</v>
      </c>
      <c r="B1895" s="23" t="s">
        <v>4454</v>
      </c>
      <c r="C1895" s="17" t="s">
        <v>4295</v>
      </c>
      <c r="D1895" s="17" t="s">
        <v>4455</v>
      </c>
      <c r="E1895" s="19">
        <v>43525</v>
      </c>
      <c r="F1895" s="24" t="s">
        <v>11</v>
      </c>
      <c r="G1895" s="17" t="s">
        <v>305</v>
      </c>
      <c r="H1895" s="21">
        <v>5</v>
      </c>
    </row>
    <row r="1896" ht="14.25" spans="1:8">
      <c r="A1896" s="22">
        <v>9787573118448</v>
      </c>
      <c r="B1896" s="23" t="s">
        <v>4456</v>
      </c>
      <c r="C1896" s="17" t="s">
        <v>4295</v>
      </c>
      <c r="D1896" s="17" t="s">
        <v>4457</v>
      </c>
      <c r="E1896" s="19">
        <v>44927</v>
      </c>
      <c r="F1896" s="24" t="s">
        <v>14</v>
      </c>
      <c r="G1896" s="17" t="s">
        <v>4458</v>
      </c>
      <c r="H1896" s="21">
        <v>5</v>
      </c>
    </row>
    <row r="1897" ht="14.25" spans="1:8">
      <c r="A1897" s="22">
        <v>9787573131942</v>
      </c>
      <c r="B1897" s="23" t="s">
        <v>4459</v>
      </c>
      <c r="C1897" s="17" t="s">
        <v>4295</v>
      </c>
      <c r="D1897" s="17" t="s">
        <v>4460</v>
      </c>
      <c r="E1897" s="19">
        <v>45047</v>
      </c>
      <c r="F1897" s="24" t="s">
        <v>14</v>
      </c>
      <c r="G1897" s="17" t="s">
        <v>316</v>
      </c>
      <c r="H1897" s="21">
        <v>5</v>
      </c>
    </row>
    <row r="1898" ht="14.25" spans="1:8">
      <c r="A1898" s="22">
        <v>9787573140067</v>
      </c>
      <c r="B1898" s="23" t="s">
        <v>4461</v>
      </c>
      <c r="C1898" s="17" t="s">
        <v>4295</v>
      </c>
      <c r="D1898" s="17" t="s">
        <v>4462</v>
      </c>
      <c r="E1898" s="19">
        <v>45108</v>
      </c>
      <c r="F1898" s="24" t="s">
        <v>14</v>
      </c>
      <c r="G1898" s="17" t="s">
        <v>316</v>
      </c>
      <c r="H1898" s="21">
        <v>5</v>
      </c>
    </row>
    <row r="1899" ht="14.25" spans="1:8">
      <c r="A1899" s="22">
        <v>9787573113832</v>
      </c>
      <c r="B1899" s="23" t="s">
        <v>4463</v>
      </c>
      <c r="C1899" s="17" t="s">
        <v>4295</v>
      </c>
      <c r="D1899" s="17" t="s">
        <v>4464</v>
      </c>
      <c r="E1899" s="19">
        <v>44652</v>
      </c>
      <c r="F1899" s="24" t="s">
        <v>14</v>
      </c>
      <c r="G1899" s="17" t="s">
        <v>316</v>
      </c>
      <c r="H1899" s="21">
        <v>5</v>
      </c>
    </row>
    <row r="1900" ht="14.25" spans="1:8">
      <c r="A1900" s="22">
        <v>9787573149367</v>
      </c>
      <c r="B1900" s="23" t="s">
        <v>4465</v>
      </c>
      <c r="C1900" s="17" t="s">
        <v>4295</v>
      </c>
      <c r="D1900" s="17" t="s">
        <v>4466</v>
      </c>
      <c r="E1900" s="19">
        <v>45383</v>
      </c>
      <c r="F1900" s="24" t="s">
        <v>14</v>
      </c>
      <c r="G1900" s="17" t="s">
        <v>1692</v>
      </c>
      <c r="H1900" s="21">
        <v>5</v>
      </c>
    </row>
    <row r="1901" s="4" customFormat="1" ht="14.25" spans="1:8">
      <c r="A1901" s="22">
        <v>9787573116109</v>
      </c>
      <c r="B1901" s="23" t="s">
        <v>4467</v>
      </c>
      <c r="C1901" s="17" t="s">
        <v>4295</v>
      </c>
      <c r="D1901" s="17" t="s">
        <v>4468</v>
      </c>
      <c r="E1901" s="19">
        <v>44713</v>
      </c>
      <c r="F1901" s="24" t="s">
        <v>14</v>
      </c>
      <c r="G1901" s="17" t="s">
        <v>4469</v>
      </c>
      <c r="H1901" s="21">
        <v>5</v>
      </c>
    </row>
    <row r="1902" ht="14.25" spans="1:8">
      <c r="A1902" s="22">
        <v>9787573140418</v>
      </c>
      <c r="B1902" s="23" t="s">
        <v>4470</v>
      </c>
      <c r="C1902" s="17" t="s">
        <v>4295</v>
      </c>
      <c r="D1902" s="17" t="s">
        <v>4471</v>
      </c>
      <c r="E1902" s="19">
        <v>45108</v>
      </c>
      <c r="F1902" s="24" t="s">
        <v>14</v>
      </c>
      <c r="G1902" s="17" t="s">
        <v>319</v>
      </c>
      <c r="H1902" s="21">
        <v>5</v>
      </c>
    </row>
    <row r="1903" ht="14.25" spans="1:8">
      <c r="A1903" s="30">
        <v>9787546388632</v>
      </c>
      <c r="B1903" s="31" t="s">
        <v>4472</v>
      </c>
      <c r="C1903" s="32" t="s">
        <v>4473</v>
      </c>
      <c r="D1903" s="32" t="s">
        <v>4315</v>
      </c>
      <c r="E1903" s="19">
        <v>44231</v>
      </c>
      <c r="F1903" s="33" t="s">
        <v>14</v>
      </c>
      <c r="G1903" s="32" t="s">
        <v>1689</v>
      </c>
      <c r="H1903" s="21">
        <v>5</v>
      </c>
    </row>
    <row r="1904" ht="14.25" spans="1:8">
      <c r="A1904" s="39">
        <v>9787546387130</v>
      </c>
      <c r="B1904" s="16" t="s">
        <v>4474</v>
      </c>
      <c r="C1904" s="18" t="s">
        <v>4473</v>
      </c>
      <c r="D1904" s="18" t="s">
        <v>4475</v>
      </c>
      <c r="E1904" s="19">
        <v>44960</v>
      </c>
      <c r="F1904" s="20" t="s">
        <v>14</v>
      </c>
      <c r="G1904" s="18" t="s">
        <v>1463</v>
      </c>
      <c r="H1904" s="21">
        <v>5</v>
      </c>
    </row>
    <row r="1905" ht="14.25" spans="1:8">
      <c r="A1905" s="39">
        <v>9787546387123</v>
      </c>
      <c r="B1905" s="16" t="s">
        <v>4476</v>
      </c>
      <c r="C1905" s="18" t="s">
        <v>4473</v>
      </c>
      <c r="D1905" s="18" t="s">
        <v>4475</v>
      </c>
      <c r="E1905" s="19">
        <v>44960</v>
      </c>
      <c r="F1905" s="20" t="s">
        <v>14</v>
      </c>
      <c r="G1905" s="18" t="s">
        <v>1463</v>
      </c>
      <c r="H1905" s="21">
        <v>5</v>
      </c>
    </row>
    <row r="1906" ht="14.25" spans="1:8">
      <c r="A1906" s="39">
        <v>9787546387116</v>
      </c>
      <c r="B1906" s="16" t="s">
        <v>4477</v>
      </c>
      <c r="C1906" s="18" t="s">
        <v>4473</v>
      </c>
      <c r="D1906" s="18" t="s">
        <v>4475</v>
      </c>
      <c r="E1906" s="19">
        <v>44960</v>
      </c>
      <c r="F1906" s="20" t="s">
        <v>14</v>
      </c>
      <c r="G1906" s="18" t="s">
        <v>1463</v>
      </c>
      <c r="H1906" s="21">
        <v>5</v>
      </c>
    </row>
    <row r="1907" ht="14.25" spans="1:8">
      <c r="A1907" s="39">
        <v>9787546387048</v>
      </c>
      <c r="B1907" s="16" t="s">
        <v>4478</v>
      </c>
      <c r="C1907" s="18" t="s">
        <v>4473</v>
      </c>
      <c r="D1907" s="18" t="s">
        <v>4475</v>
      </c>
      <c r="E1907" s="19">
        <v>44960</v>
      </c>
      <c r="F1907" s="20" t="s">
        <v>14</v>
      </c>
      <c r="G1907" s="18" t="s">
        <v>1463</v>
      </c>
      <c r="H1907" s="21">
        <v>5</v>
      </c>
    </row>
    <row r="1908" ht="14.25" spans="1:8">
      <c r="A1908" s="39">
        <v>9787546387093</v>
      </c>
      <c r="B1908" s="16" t="s">
        <v>4479</v>
      </c>
      <c r="C1908" s="18" t="s">
        <v>4473</v>
      </c>
      <c r="D1908" s="18" t="s">
        <v>4475</v>
      </c>
      <c r="E1908" s="19">
        <v>44960</v>
      </c>
      <c r="F1908" s="20" t="s">
        <v>14</v>
      </c>
      <c r="G1908" s="18" t="s">
        <v>1463</v>
      </c>
      <c r="H1908" s="21">
        <v>5</v>
      </c>
    </row>
    <row r="1909" ht="14.25" spans="1:8">
      <c r="A1909" s="39">
        <v>9787546387055</v>
      </c>
      <c r="B1909" s="16" t="s">
        <v>4480</v>
      </c>
      <c r="C1909" s="18" t="s">
        <v>4473</v>
      </c>
      <c r="D1909" s="18" t="s">
        <v>4475</v>
      </c>
      <c r="E1909" s="19">
        <v>44960</v>
      </c>
      <c r="F1909" s="20" t="s">
        <v>14</v>
      </c>
      <c r="G1909" s="18" t="s">
        <v>1463</v>
      </c>
      <c r="H1909" s="21">
        <v>5</v>
      </c>
    </row>
    <row r="1910" ht="14.25" spans="1:8">
      <c r="A1910" s="39">
        <v>9787546387086</v>
      </c>
      <c r="B1910" s="16" t="s">
        <v>4481</v>
      </c>
      <c r="C1910" s="18" t="s">
        <v>4473</v>
      </c>
      <c r="D1910" s="18" t="s">
        <v>4475</v>
      </c>
      <c r="E1910" s="19">
        <v>44960</v>
      </c>
      <c r="F1910" s="20" t="s">
        <v>14</v>
      </c>
      <c r="G1910" s="18" t="s">
        <v>1463</v>
      </c>
      <c r="H1910" s="21">
        <v>5</v>
      </c>
    </row>
    <row r="1911" ht="14.25" spans="1:8">
      <c r="A1911" s="39">
        <v>9787546387109</v>
      </c>
      <c r="B1911" s="16" t="s">
        <v>4482</v>
      </c>
      <c r="C1911" s="18" t="s">
        <v>4473</v>
      </c>
      <c r="D1911" s="18" t="s">
        <v>4483</v>
      </c>
      <c r="E1911" s="19">
        <v>44960</v>
      </c>
      <c r="F1911" s="20" t="s">
        <v>14</v>
      </c>
      <c r="G1911" s="18" t="s">
        <v>1463</v>
      </c>
      <c r="H1911" s="21">
        <v>5</v>
      </c>
    </row>
    <row r="1912" ht="14.25" spans="1:8">
      <c r="A1912" s="22">
        <v>9787546388649</v>
      </c>
      <c r="B1912" s="23" t="s">
        <v>4484</v>
      </c>
      <c r="C1912" s="17" t="s">
        <v>4473</v>
      </c>
      <c r="D1912" s="17" t="s">
        <v>4315</v>
      </c>
      <c r="E1912" s="19">
        <v>44231</v>
      </c>
      <c r="F1912" s="24" t="s">
        <v>14</v>
      </c>
      <c r="G1912" s="17" t="s">
        <v>169</v>
      </c>
      <c r="H1912" s="21">
        <v>5</v>
      </c>
    </row>
    <row r="1913" ht="14.25" spans="1:8">
      <c r="A1913" s="39">
        <v>9787546388465</v>
      </c>
      <c r="B1913" s="16" t="s">
        <v>4485</v>
      </c>
      <c r="C1913" s="18" t="s">
        <v>4473</v>
      </c>
      <c r="D1913" s="18" t="s">
        <v>4315</v>
      </c>
      <c r="E1913" s="19">
        <v>44320</v>
      </c>
      <c r="F1913" s="20" t="s">
        <v>575</v>
      </c>
      <c r="G1913" s="18" t="s">
        <v>4486</v>
      </c>
      <c r="H1913" s="21">
        <v>5</v>
      </c>
    </row>
    <row r="1914" ht="14.25" spans="1:8">
      <c r="A1914" s="39">
        <v>9787546387871</v>
      </c>
      <c r="B1914" s="16" t="s">
        <v>4487</v>
      </c>
      <c r="C1914" s="18" t="s">
        <v>4473</v>
      </c>
      <c r="D1914" s="18" t="s">
        <v>4475</v>
      </c>
      <c r="E1914" s="19">
        <v>44960</v>
      </c>
      <c r="F1914" s="20" t="s">
        <v>14</v>
      </c>
      <c r="G1914" s="18" t="s">
        <v>1530</v>
      </c>
      <c r="H1914" s="21">
        <v>5</v>
      </c>
    </row>
    <row r="1915" ht="14.25" spans="1:8">
      <c r="A1915" s="15">
        <v>9787546395210</v>
      </c>
      <c r="B1915" s="16" t="s">
        <v>4488</v>
      </c>
      <c r="C1915" s="17" t="s">
        <v>4489</v>
      </c>
      <c r="D1915" s="18" t="s">
        <v>4490</v>
      </c>
      <c r="E1915" s="19">
        <v>44319</v>
      </c>
      <c r="F1915" s="20" t="s">
        <v>14</v>
      </c>
      <c r="G1915" s="18" t="s">
        <v>3271</v>
      </c>
      <c r="H1915" s="21">
        <v>5</v>
      </c>
    </row>
    <row r="1916" ht="14.25" spans="1:8">
      <c r="A1916" s="15">
        <v>9787546395296</v>
      </c>
      <c r="B1916" s="16" t="s">
        <v>4491</v>
      </c>
      <c r="C1916" s="17" t="s">
        <v>4489</v>
      </c>
      <c r="D1916" s="18" t="s">
        <v>4492</v>
      </c>
      <c r="E1916" s="19">
        <v>44228</v>
      </c>
      <c r="F1916" s="20" t="s">
        <v>14</v>
      </c>
      <c r="G1916" s="18" t="s">
        <v>4493</v>
      </c>
      <c r="H1916" s="21">
        <v>5</v>
      </c>
    </row>
    <row r="1917" ht="14.25" spans="1:8">
      <c r="A1917" s="22">
        <v>9787573133045</v>
      </c>
      <c r="B1917" s="23" t="s">
        <v>4494</v>
      </c>
      <c r="C1917" s="17" t="s">
        <v>4489</v>
      </c>
      <c r="D1917" s="17" t="s">
        <v>4495</v>
      </c>
      <c r="E1917" s="19">
        <v>45139</v>
      </c>
      <c r="F1917" s="24" t="s">
        <v>14</v>
      </c>
      <c r="G1917" s="17" t="s">
        <v>4496</v>
      </c>
      <c r="H1917" s="21">
        <v>5</v>
      </c>
    </row>
    <row r="1918" ht="14.25" spans="1:8">
      <c r="A1918" s="22">
        <v>9787558155635</v>
      </c>
      <c r="B1918" s="23" t="s">
        <v>4497</v>
      </c>
      <c r="C1918" s="17" t="s">
        <v>4489</v>
      </c>
      <c r="D1918" s="17" t="s">
        <v>4498</v>
      </c>
      <c r="E1918" s="19">
        <v>43739</v>
      </c>
      <c r="F1918" s="24" t="s">
        <v>11</v>
      </c>
      <c r="G1918" s="17" t="s">
        <v>265</v>
      </c>
      <c r="H1918" s="21">
        <v>5</v>
      </c>
    </row>
    <row r="1919" ht="14.25" spans="1:8">
      <c r="A1919" s="22">
        <v>9787573135308</v>
      </c>
      <c r="B1919" s="23" t="s">
        <v>4499</v>
      </c>
      <c r="C1919" s="17" t="s">
        <v>4489</v>
      </c>
      <c r="D1919" s="17" t="s">
        <v>4500</v>
      </c>
      <c r="E1919" s="19">
        <v>45017</v>
      </c>
      <c r="F1919" s="24" t="s">
        <v>14</v>
      </c>
      <c r="G1919" s="17" t="s">
        <v>4501</v>
      </c>
      <c r="H1919" s="21">
        <v>5</v>
      </c>
    </row>
    <row r="1920" ht="14.25" spans="1:8">
      <c r="A1920" s="22">
        <v>9787553474021</v>
      </c>
      <c r="B1920" s="23" t="s">
        <v>4502</v>
      </c>
      <c r="C1920" s="17" t="s">
        <v>4489</v>
      </c>
      <c r="D1920" s="17" t="s">
        <v>4503</v>
      </c>
      <c r="E1920" s="19">
        <v>42156</v>
      </c>
      <c r="F1920" s="24" t="s">
        <v>412</v>
      </c>
      <c r="G1920" s="17" t="s">
        <v>4504</v>
      </c>
      <c r="H1920" s="21">
        <v>5</v>
      </c>
    </row>
    <row r="1921" ht="14.25" spans="1:8">
      <c r="A1921" s="15">
        <v>9787553459257</v>
      </c>
      <c r="B1921" s="16" t="s">
        <v>4505</v>
      </c>
      <c r="C1921" s="17" t="s">
        <v>4489</v>
      </c>
      <c r="D1921" s="18" t="s">
        <v>4506</v>
      </c>
      <c r="E1921" s="19">
        <v>42005</v>
      </c>
      <c r="F1921" s="20" t="s">
        <v>14</v>
      </c>
      <c r="G1921" s="18" t="s">
        <v>172</v>
      </c>
      <c r="H1921" s="21">
        <v>5</v>
      </c>
    </row>
    <row r="1922" ht="14.25" spans="1:8">
      <c r="A1922" s="22">
        <v>9787553459240</v>
      </c>
      <c r="B1922" s="23" t="s">
        <v>4507</v>
      </c>
      <c r="C1922" s="17" t="s">
        <v>4489</v>
      </c>
      <c r="D1922" s="17" t="s">
        <v>4508</v>
      </c>
      <c r="E1922" s="19">
        <v>43160</v>
      </c>
      <c r="F1922" s="24" t="s">
        <v>14</v>
      </c>
      <c r="G1922" s="17" t="s">
        <v>2971</v>
      </c>
      <c r="H1922" s="21">
        <v>5</v>
      </c>
    </row>
    <row r="1923" ht="14.25" spans="1:8">
      <c r="A1923" s="22">
        <v>9787573128829</v>
      </c>
      <c r="B1923" s="23" t="s">
        <v>4509</v>
      </c>
      <c r="C1923" s="17" t="s">
        <v>4489</v>
      </c>
      <c r="D1923" s="17" t="s">
        <v>4510</v>
      </c>
      <c r="E1923" s="19">
        <v>45139</v>
      </c>
      <c r="F1923" s="24" t="s">
        <v>14</v>
      </c>
      <c r="G1923" s="17" t="s">
        <v>4501</v>
      </c>
      <c r="H1923" s="21">
        <v>5</v>
      </c>
    </row>
    <row r="1924" ht="14.25" spans="1:8">
      <c r="A1924" s="22">
        <v>9787573125668</v>
      </c>
      <c r="B1924" s="23" t="s">
        <v>4511</v>
      </c>
      <c r="C1924" s="17" t="s">
        <v>4489</v>
      </c>
      <c r="D1924" s="17" t="s">
        <v>4512</v>
      </c>
      <c r="E1924" s="19">
        <v>44835</v>
      </c>
      <c r="F1924" s="24" t="s">
        <v>14</v>
      </c>
      <c r="G1924" s="17" t="s">
        <v>4501</v>
      </c>
      <c r="H1924" s="21">
        <v>5</v>
      </c>
    </row>
    <row r="1925" ht="14.25" spans="1:8">
      <c r="A1925" s="22">
        <v>9787573131546</v>
      </c>
      <c r="B1925" s="23" t="s">
        <v>4513</v>
      </c>
      <c r="C1925" s="17" t="s">
        <v>4489</v>
      </c>
      <c r="D1925" s="17" t="s">
        <v>4514</v>
      </c>
      <c r="E1925" s="19">
        <v>45292</v>
      </c>
      <c r="F1925" s="24" t="s">
        <v>14</v>
      </c>
      <c r="G1925" s="17" t="s">
        <v>1493</v>
      </c>
      <c r="H1925" s="21">
        <v>5</v>
      </c>
    </row>
    <row r="1926" ht="14.25" spans="1:8">
      <c r="A1926" s="22">
        <v>9787553434995</v>
      </c>
      <c r="B1926" s="23" t="s">
        <v>4515</v>
      </c>
      <c r="C1926" s="17" t="s">
        <v>4489</v>
      </c>
      <c r="D1926" s="17" t="s">
        <v>267</v>
      </c>
      <c r="E1926" s="19">
        <v>44348</v>
      </c>
      <c r="F1926" s="24" t="s">
        <v>14</v>
      </c>
      <c r="G1926" s="17" t="s">
        <v>260</v>
      </c>
      <c r="H1926" s="21">
        <v>5</v>
      </c>
    </row>
    <row r="1927" ht="14.25" spans="1:8">
      <c r="A1927" s="25">
        <v>9787573151186</v>
      </c>
      <c r="B1927" s="26" t="s">
        <v>4516</v>
      </c>
      <c r="C1927" s="17" t="s">
        <v>4489</v>
      </c>
      <c r="D1927" s="27" t="s">
        <v>4517</v>
      </c>
      <c r="E1927" s="19">
        <v>45505</v>
      </c>
      <c r="F1927" s="28" t="s">
        <v>14</v>
      </c>
      <c r="G1927" s="27" t="s">
        <v>4311</v>
      </c>
      <c r="H1927" s="21">
        <v>5</v>
      </c>
    </row>
    <row r="1928" ht="14.25" spans="1:8">
      <c r="A1928" s="22">
        <v>9787573124708</v>
      </c>
      <c r="B1928" s="23" t="s">
        <v>4518</v>
      </c>
      <c r="C1928" s="17" t="s">
        <v>4489</v>
      </c>
      <c r="D1928" s="17" t="s">
        <v>4519</v>
      </c>
      <c r="E1928" s="19">
        <v>45017</v>
      </c>
      <c r="F1928" s="24" t="s">
        <v>14</v>
      </c>
      <c r="G1928" s="17" t="s">
        <v>62</v>
      </c>
      <c r="H1928" s="21">
        <v>5</v>
      </c>
    </row>
    <row r="1929" ht="14.25" spans="1:8">
      <c r="A1929" s="22">
        <v>9787553431659</v>
      </c>
      <c r="B1929" s="23" t="s">
        <v>4520</v>
      </c>
      <c r="C1929" s="17" t="s">
        <v>4489</v>
      </c>
      <c r="D1929" s="17" t="s">
        <v>4521</v>
      </c>
      <c r="E1929" s="19">
        <v>43954</v>
      </c>
      <c r="F1929" s="24" t="s">
        <v>14</v>
      </c>
      <c r="G1929" s="17" t="s">
        <v>608</v>
      </c>
      <c r="H1929" s="21">
        <v>5</v>
      </c>
    </row>
    <row r="1930" ht="14.25" spans="1:8">
      <c r="A1930" s="22">
        <v>9787553432205</v>
      </c>
      <c r="B1930" s="23" t="s">
        <v>4522</v>
      </c>
      <c r="C1930" s="17" t="s">
        <v>4489</v>
      </c>
      <c r="D1930" s="17" t="s">
        <v>4523</v>
      </c>
      <c r="E1930" s="19">
        <v>43954</v>
      </c>
      <c r="F1930" s="24" t="s">
        <v>14</v>
      </c>
      <c r="G1930" s="17" t="s">
        <v>260</v>
      </c>
      <c r="H1930" s="21">
        <v>5</v>
      </c>
    </row>
    <row r="1931" ht="14.25" spans="1:8">
      <c r="A1931" s="22">
        <v>9787573144263</v>
      </c>
      <c r="B1931" s="23" t="s">
        <v>4524</v>
      </c>
      <c r="C1931" s="17" t="s">
        <v>4489</v>
      </c>
      <c r="D1931" s="17" t="s">
        <v>4525</v>
      </c>
      <c r="E1931" s="19">
        <v>45200</v>
      </c>
      <c r="F1931" s="24" t="s">
        <v>14</v>
      </c>
      <c r="G1931" s="17" t="s">
        <v>4526</v>
      </c>
      <c r="H1931" s="21">
        <v>5</v>
      </c>
    </row>
    <row r="1932" ht="14.25" spans="1:8">
      <c r="A1932" s="22">
        <v>9787558136498</v>
      </c>
      <c r="B1932" s="23" t="s">
        <v>4527</v>
      </c>
      <c r="C1932" s="17" t="s">
        <v>4489</v>
      </c>
      <c r="D1932" s="17" t="s">
        <v>4528</v>
      </c>
      <c r="E1932" s="19">
        <v>43435</v>
      </c>
      <c r="F1932" s="24" t="s">
        <v>11</v>
      </c>
      <c r="G1932" s="17" t="s">
        <v>265</v>
      </c>
      <c r="H1932" s="21">
        <v>5</v>
      </c>
    </row>
    <row r="1933" ht="14.25" spans="1:8">
      <c r="A1933" s="22">
        <v>9787553419541</v>
      </c>
      <c r="B1933" s="23" t="s">
        <v>4529</v>
      </c>
      <c r="C1933" s="17" t="s">
        <v>4489</v>
      </c>
      <c r="D1933" s="17" t="s">
        <v>4296</v>
      </c>
      <c r="E1933" s="19">
        <v>45051</v>
      </c>
      <c r="F1933" s="24" t="s">
        <v>14</v>
      </c>
      <c r="G1933" s="17" t="s">
        <v>4530</v>
      </c>
      <c r="H1933" s="21">
        <v>5</v>
      </c>
    </row>
    <row r="1934" ht="14.25" spans="1:8">
      <c r="A1934" s="22">
        <v>9787558101250</v>
      </c>
      <c r="B1934" s="23" t="s">
        <v>4531</v>
      </c>
      <c r="C1934" s="17" t="s">
        <v>4489</v>
      </c>
      <c r="D1934" s="17" t="s">
        <v>143</v>
      </c>
      <c r="E1934" s="19">
        <v>43618</v>
      </c>
      <c r="F1934" s="24" t="s">
        <v>14</v>
      </c>
      <c r="G1934" s="17" t="s">
        <v>3297</v>
      </c>
      <c r="H1934" s="21">
        <v>5</v>
      </c>
    </row>
    <row r="1935" ht="14.25" spans="1:8">
      <c r="A1935" s="22">
        <v>9787553469799</v>
      </c>
      <c r="B1935" s="23" t="s">
        <v>4532</v>
      </c>
      <c r="C1935" s="17" t="s">
        <v>4489</v>
      </c>
      <c r="D1935" s="17" t="s">
        <v>4533</v>
      </c>
      <c r="E1935" s="19">
        <v>43619</v>
      </c>
      <c r="F1935" s="24" t="s">
        <v>14</v>
      </c>
      <c r="G1935" s="17" t="s">
        <v>265</v>
      </c>
      <c r="H1935" s="21">
        <v>5</v>
      </c>
    </row>
    <row r="1936" ht="14.25" spans="1:8">
      <c r="A1936" s="22">
        <v>9787558139888</v>
      </c>
      <c r="B1936" s="23" t="s">
        <v>4534</v>
      </c>
      <c r="C1936" s="17" t="s">
        <v>4489</v>
      </c>
      <c r="D1936" s="17" t="s">
        <v>4535</v>
      </c>
      <c r="E1936" s="19">
        <v>43435</v>
      </c>
      <c r="F1936" s="24" t="s">
        <v>14</v>
      </c>
      <c r="G1936" s="17" t="s">
        <v>4536</v>
      </c>
      <c r="H1936" s="21">
        <v>5</v>
      </c>
    </row>
    <row r="1937" ht="14.25" spans="1:8">
      <c r="A1937" s="22">
        <v>9787553430713</v>
      </c>
      <c r="B1937" s="23" t="s">
        <v>4537</v>
      </c>
      <c r="C1937" s="17" t="s">
        <v>4489</v>
      </c>
      <c r="D1937" s="17" t="s">
        <v>4538</v>
      </c>
      <c r="E1937" s="19">
        <v>43222</v>
      </c>
      <c r="F1937" s="24" t="s">
        <v>14</v>
      </c>
      <c r="G1937" s="17" t="s">
        <v>3159</v>
      </c>
      <c r="H1937" s="21">
        <v>5</v>
      </c>
    </row>
    <row r="1938" ht="14.25" spans="1:8">
      <c r="A1938" s="22">
        <v>9787553430720</v>
      </c>
      <c r="B1938" s="23" t="s">
        <v>4539</v>
      </c>
      <c r="C1938" s="17" t="s">
        <v>4489</v>
      </c>
      <c r="D1938" s="17" t="s">
        <v>4540</v>
      </c>
      <c r="E1938" s="19">
        <v>43222</v>
      </c>
      <c r="F1938" s="24" t="s">
        <v>14</v>
      </c>
      <c r="G1938" s="17" t="s">
        <v>3159</v>
      </c>
      <c r="H1938" s="21">
        <v>5</v>
      </c>
    </row>
    <row r="1939" ht="14.25" spans="1:8">
      <c r="A1939" s="22">
        <v>9787553430706</v>
      </c>
      <c r="B1939" s="23" t="s">
        <v>4541</v>
      </c>
      <c r="C1939" s="17" t="s">
        <v>4489</v>
      </c>
      <c r="D1939" s="17" t="s">
        <v>4542</v>
      </c>
      <c r="E1939" s="19">
        <v>43222</v>
      </c>
      <c r="F1939" s="24" t="s">
        <v>14</v>
      </c>
      <c r="G1939" s="17" t="s">
        <v>3159</v>
      </c>
      <c r="H1939" s="21">
        <v>5</v>
      </c>
    </row>
    <row r="1940" ht="14.25" spans="1:8">
      <c r="A1940" s="22">
        <v>9787553430744</v>
      </c>
      <c r="B1940" s="23" t="s">
        <v>4543</v>
      </c>
      <c r="C1940" s="17" t="s">
        <v>4489</v>
      </c>
      <c r="D1940" s="17" t="s">
        <v>4544</v>
      </c>
      <c r="E1940" s="19">
        <v>43221</v>
      </c>
      <c r="F1940" s="24" t="s">
        <v>14</v>
      </c>
      <c r="G1940" s="17" t="s">
        <v>3159</v>
      </c>
      <c r="H1940" s="21">
        <v>5</v>
      </c>
    </row>
    <row r="1941" ht="14.25" spans="1:8">
      <c r="A1941" s="22">
        <v>9787553430690</v>
      </c>
      <c r="B1941" s="23" t="s">
        <v>4545</v>
      </c>
      <c r="C1941" s="17" t="s">
        <v>4489</v>
      </c>
      <c r="D1941" s="17" t="s">
        <v>4546</v>
      </c>
      <c r="E1941" s="19">
        <v>43221</v>
      </c>
      <c r="F1941" s="24" t="s">
        <v>14</v>
      </c>
      <c r="G1941" s="17" t="s">
        <v>3159</v>
      </c>
      <c r="H1941" s="21">
        <v>5</v>
      </c>
    </row>
    <row r="1942" ht="14.25" spans="1:8">
      <c r="A1942" s="22">
        <v>9787546320731</v>
      </c>
      <c r="B1942" s="23" t="s">
        <v>4547</v>
      </c>
      <c r="C1942" s="17" t="s">
        <v>4489</v>
      </c>
      <c r="D1942" s="17" t="s">
        <v>4296</v>
      </c>
      <c r="E1942" s="19">
        <v>45047</v>
      </c>
      <c r="F1942" s="24" t="s">
        <v>14</v>
      </c>
      <c r="G1942" s="17" t="s">
        <v>3271</v>
      </c>
      <c r="H1942" s="21">
        <v>5</v>
      </c>
    </row>
    <row r="1943" ht="14.25" spans="1:8">
      <c r="A1943" s="22">
        <v>9787546349343</v>
      </c>
      <c r="B1943" s="23" t="s">
        <v>4548</v>
      </c>
      <c r="C1943" s="17" t="s">
        <v>4489</v>
      </c>
      <c r="D1943" s="17" t="s">
        <v>4296</v>
      </c>
      <c r="E1943" s="19">
        <v>45047</v>
      </c>
      <c r="F1943" s="24" t="s">
        <v>14</v>
      </c>
      <c r="G1943" s="17" t="s">
        <v>3271</v>
      </c>
      <c r="H1943" s="21">
        <v>5</v>
      </c>
    </row>
    <row r="1944" ht="14.25" spans="1:8">
      <c r="A1944" s="22">
        <v>9787546349312</v>
      </c>
      <c r="B1944" s="23" t="s">
        <v>4549</v>
      </c>
      <c r="C1944" s="17" t="s">
        <v>4489</v>
      </c>
      <c r="D1944" s="17" t="s">
        <v>4393</v>
      </c>
      <c r="E1944" s="19">
        <v>45047</v>
      </c>
      <c r="F1944" s="24" t="s">
        <v>14</v>
      </c>
      <c r="G1944" s="17" t="s">
        <v>3271</v>
      </c>
      <c r="H1944" s="21">
        <v>5</v>
      </c>
    </row>
    <row r="1945" ht="14.25" spans="1:8">
      <c r="A1945" s="30">
        <v>9787558147289</v>
      </c>
      <c r="B1945" s="31" t="s">
        <v>4550</v>
      </c>
      <c r="C1945" s="32" t="s">
        <v>4489</v>
      </c>
      <c r="D1945" s="32" t="s">
        <v>4551</v>
      </c>
      <c r="E1945" s="19">
        <v>44562</v>
      </c>
      <c r="F1945" s="33" t="s">
        <v>14</v>
      </c>
      <c r="G1945" s="32" t="s">
        <v>795</v>
      </c>
      <c r="H1945" s="21">
        <v>5</v>
      </c>
    </row>
    <row r="1946" ht="14.25" spans="1:8">
      <c r="A1946" s="22">
        <v>9787558147548</v>
      </c>
      <c r="B1946" s="23" t="s">
        <v>4552</v>
      </c>
      <c r="C1946" s="17" t="s">
        <v>4489</v>
      </c>
      <c r="D1946" s="17" t="s">
        <v>4553</v>
      </c>
      <c r="E1946" s="19">
        <v>44563</v>
      </c>
      <c r="F1946" s="24" t="s">
        <v>14</v>
      </c>
      <c r="G1946" s="17" t="s">
        <v>1500</v>
      </c>
      <c r="H1946" s="21">
        <v>5</v>
      </c>
    </row>
    <row r="1947" ht="14.25" spans="1:8">
      <c r="A1947" s="22">
        <v>9787553426174</v>
      </c>
      <c r="B1947" s="23" t="s">
        <v>4554</v>
      </c>
      <c r="C1947" s="17" t="s">
        <v>4489</v>
      </c>
      <c r="D1947" s="17" t="s">
        <v>4555</v>
      </c>
      <c r="E1947" s="19">
        <v>43498</v>
      </c>
      <c r="F1947" s="24" t="s">
        <v>14</v>
      </c>
      <c r="G1947" s="17" t="s">
        <v>4556</v>
      </c>
      <c r="H1947" s="21">
        <v>5</v>
      </c>
    </row>
    <row r="1948" ht="14.25" spans="1:8">
      <c r="A1948" s="22">
        <v>9787553426198</v>
      </c>
      <c r="B1948" s="23" t="s">
        <v>4557</v>
      </c>
      <c r="C1948" s="17" t="s">
        <v>4489</v>
      </c>
      <c r="D1948" s="17" t="s">
        <v>4558</v>
      </c>
      <c r="E1948" s="19">
        <v>44228</v>
      </c>
      <c r="F1948" s="24" t="s">
        <v>14</v>
      </c>
      <c r="G1948" s="17" t="s">
        <v>78</v>
      </c>
      <c r="H1948" s="21">
        <v>5</v>
      </c>
    </row>
    <row r="1949" ht="14.25" spans="1:8">
      <c r="A1949" s="22">
        <v>9787553498126</v>
      </c>
      <c r="B1949" s="23" t="s">
        <v>4559</v>
      </c>
      <c r="C1949" s="17" t="s">
        <v>4489</v>
      </c>
      <c r="D1949" s="17" t="s">
        <v>770</v>
      </c>
      <c r="E1949" s="19">
        <v>45292</v>
      </c>
      <c r="F1949" s="24" t="s">
        <v>14</v>
      </c>
      <c r="G1949" s="17" t="s">
        <v>2712</v>
      </c>
      <c r="H1949" s="21">
        <v>5</v>
      </c>
    </row>
    <row r="1950" ht="14.25" spans="1:8">
      <c r="A1950" s="22">
        <v>9787553498102</v>
      </c>
      <c r="B1950" s="23" t="s">
        <v>4560</v>
      </c>
      <c r="C1950" s="17" t="s">
        <v>4489</v>
      </c>
      <c r="D1950" s="17" t="s">
        <v>4561</v>
      </c>
      <c r="E1950" s="19">
        <v>45292</v>
      </c>
      <c r="F1950" s="24" t="s">
        <v>14</v>
      </c>
      <c r="G1950" s="17" t="s">
        <v>3345</v>
      </c>
      <c r="H1950" s="21">
        <v>5</v>
      </c>
    </row>
    <row r="1951" ht="14.25" spans="1:8">
      <c r="A1951" s="22">
        <v>9787573144430</v>
      </c>
      <c r="B1951" s="23" t="s">
        <v>4562</v>
      </c>
      <c r="C1951" s="17" t="s">
        <v>4489</v>
      </c>
      <c r="D1951" s="17" t="s">
        <v>4563</v>
      </c>
      <c r="E1951" s="19">
        <v>45200</v>
      </c>
      <c r="F1951" s="24" t="s">
        <v>14</v>
      </c>
      <c r="G1951" s="17" t="s">
        <v>984</v>
      </c>
      <c r="H1951" s="21">
        <v>5</v>
      </c>
    </row>
    <row r="1952" ht="14.25" spans="1:8">
      <c r="A1952" s="22">
        <v>9787573108739</v>
      </c>
      <c r="B1952" s="23" t="s">
        <v>4564</v>
      </c>
      <c r="C1952" s="17" t="s">
        <v>4489</v>
      </c>
      <c r="D1952" s="17" t="s">
        <v>4565</v>
      </c>
      <c r="E1952" s="19">
        <v>44713</v>
      </c>
      <c r="F1952" s="24" t="s">
        <v>14</v>
      </c>
      <c r="G1952" s="17" t="s">
        <v>2578</v>
      </c>
      <c r="H1952" s="21">
        <v>5</v>
      </c>
    </row>
    <row r="1953" ht="14.25" spans="1:8">
      <c r="A1953" s="22">
        <v>9787573113214</v>
      </c>
      <c r="B1953" s="23" t="s">
        <v>4566</v>
      </c>
      <c r="C1953" s="17" t="s">
        <v>4489</v>
      </c>
      <c r="D1953" s="17" t="s">
        <v>4567</v>
      </c>
      <c r="E1953" s="19">
        <v>44713</v>
      </c>
      <c r="F1953" s="24" t="s">
        <v>14</v>
      </c>
      <c r="G1953" s="17" t="s">
        <v>4568</v>
      </c>
      <c r="H1953" s="21">
        <v>5</v>
      </c>
    </row>
    <row r="1954" ht="14.25" spans="1:8">
      <c r="A1954" s="22">
        <v>9787573142252</v>
      </c>
      <c r="B1954" s="23" t="s">
        <v>4569</v>
      </c>
      <c r="C1954" s="17" t="s">
        <v>4489</v>
      </c>
      <c r="D1954" s="17" t="s">
        <v>4570</v>
      </c>
      <c r="E1954" s="19">
        <v>45292</v>
      </c>
      <c r="F1954" s="24" t="s">
        <v>14</v>
      </c>
      <c r="G1954" s="17" t="s">
        <v>4450</v>
      </c>
      <c r="H1954" s="21">
        <v>5</v>
      </c>
    </row>
    <row r="1955" ht="14.25" spans="1:8">
      <c r="A1955" s="22">
        <v>9787573118479</v>
      </c>
      <c r="B1955" s="23" t="s">
        <v>4571</v>
      </c>
      <c r="C1955" s="17" t="s">
        <v>4489</v>
      </c>
      <c r="D1955" s="17" t="s">
        <v>4572</v>
      </c>
      <c r="E1955" s="19">
        <v>44927</v>
      </c>
      <c r="F1955" s="24" t="s">
        <v>14</v>
      </c>
      <c r="G1955" s="17" t="s">
        <v>831</v>
      </c>
      <c r="H1955" s="21">
        <v>5</v>
      </c>
    </row>
    <row r="1956" ht="14.25" spans="1:8">
      <c r="A1956" s="22">
        <v>9787573131010</v>
      </c>
      <c r="B1956" s="23" t="s">
        <v>4573</v>
      </c>
      <c r="C1956" s="17" t="s">
        <v>4489</v>
      </c>
      <c r="D1956" s="17" t="s">
        <v>4574</v>
      </c>
      <c r="E1956" s="19">
        <v>45170</v>
      </c>
      <c r="F1956" s="24" t="s">
        <v>14</v>
      </c>
      <c r="G1956" s="17" t="s">
        <v>4450</v>
      </c>
      <c r="H1956" s="21">
        <v>5</v>
      </c>
    </row>
    <row r="1957" ht="14.25" spans="1:8">
      <c r="A1957" s="22">
        <v>9787553404769</v>
      </c>
      <c r="B1957" s="23" t="s">
        <v>4575</v>
      </c>
      <c r="C1957" s="17" t="s">
        <v>4489</v>
      </c>
      <c r="D1957" s="17" t="s">
        <v>4576</v>
      </c>
      <c r="E1957" s="19">
        <v>43221</v>
      </c>
      <c r="F1957" s="24" t="s">
        <v>14</v>
      </c>
      <c r="G1957" s="17" t="s">
        <v>765</v>
      </c>
      <c r="H1957" s="21">
        <v>5</v>
      </c>
    </row>
    <row r="1958" ht="14.25" spans="1:8">
      <c r="A1958" s="22">
        <v>9787547205402</v>
      </c>
      <c r="B1958" s="23" t="s">
        <v>4577</v>
      </c>
      <c r="C1958" s="17" t="s">
        <v>4489</v>
      </c>
      <c r="D1958" s="17" t="s">
        <v>4578</v>
      </c>
      <c r="E1958" s="19">
        <v>40634</v>
      </c>
      <c r="F1958" s="24" t="s">
        <v>14</v>
      </c>
      <c r="G1958" s="17" t="s">
        <v>4579</v>
      </c>
      <c r="H1958" s="21">
        <v>5</v>
      </c>
    </row>
    <row r="1959" ht="14.25" spans="1:8">
      <c r="A1959" s="22">
        <v>9787547205440</v>
      </c>
      <c r="B1959" s="23" t="s">
        <v>4580</v>
      </c>
      <c r="C1959" s="17" t="s">
        <v>4489</v>
      </c>
      <c r="D1959" s="17" t="s">
        <v>4581</v>
      </c>
      <c r="E1959" s="19">
        <v>40634</v>
      </c>
      <c r="F1959" s="24" t="s">
        <v>14</v>
      </c>
      <c r="G1959" s="17" t="s">
        <v>4579</v>
      </c>
      <c r="H1959" s="21">
        <v>5</v>
      </c>
    </row>
    <row r="1960" ht="14.25" spans="1:8">
      <c r="A1960" s="22">
        <v>9787547205938</v>
      </c>
      <c r="B1960" s="23" t="s">
        <v>4582</v>
      </c>
      <c r="C1960" s="17" t="s">
        <v>4489</v>
      </c>
      <c r="D1960" s="17" t="s">
        <v>4583</v>
      </c>
      <c r="E1960" s="19">
        <v>40634</v>
      </c>
      <c r="F1960" s="24" t="s">
        <v>14</v>
      </c>
      <c r="G1960" s="17" t="s">
        <v>4584</v>
      </c>
      <c r="H1960" s="21">
        <v>5</v>
      </c>
    </row>
    <row r="1961" ht="14.25" spans="1:8">
      <c r="A1961" s="22">
        <v>9787547205532</v>
      </c>
      <c r="B1961" s="23" t="s">
        <v>4585</v>
      </c>
      <c r="C1961" s="17" t="s">
        <v>4489</v>
      </c>
      <c r="D1961" s="17" t="s">
        <v>4586</v>
      </c>
      <c r="E1961" s="19">
        <v>40634</v>
      </c>
      <c r="F1961" s="24" t="s">
        <v>14</v>
      </c>
      <c r="G1961" s="17" t="s">
        <v>4579</v>
      </c>
      <c r="H1961" s="21">
        <v>5</v>
      </c>
    </row>
    <row r="1962" ht="14.25" spans="1:8">
      <c r="A1962" s="22">
        <v>9787547205365</v>
      </c>
      <c r="B1962" s="23" t="s">
        <v>4587</v>
      </c>
      <c r="C1962" s="17" t="s">
        <v>4489</v>
      </c>
      <c r="D1962" s="17" t="s">
        <v>4581</v>
      </c>
      <c r="E1962" s="19">
        <v>40634</v>
      </c>
      <c r="F1962" s="24" t="s">
        <v>14</v>
      </c>
      <c r="G1962" s="17" t="s">
        <v>4584</v>
      </c>
      <c r="H1962" s="21">
        <v>5</v>
      </c>
    </row>
    <row r="1963" ht="14.25" spans="1:8">
      <c r="A1963" s="22">
        <v>9787547205143</v>
      </c>
      <c r="B1963" s="23" t="s">
        <v>4588</v>
      </c>
      <c r="C1963" s="17" t="s">
        <v>4489</v>
      </c>
      <c r="D1963" s="17" t="s">
        <v>4589</v>
      </c>
      <c r="E1963" s="19">
        <v>40634</v>
      </c>
      <c r="F1963" s="24" t="s">
        <v>14</v>
      </c>
      <c r="G1963" s="17" t="s">
        <v>4579</v>
      </c>
      <c r="H1963" s="21">
        <v>5</v>
      </c>
    </row>
    <row r="1964" ht="14.25" spans="1:8">
      <c r="A1964" s="22">
        <v>9787547205969</v>
      </c>
      <c r="B1964" s="23" t="s">
        <v>4590</v>
      </c>
      <c r="C1964" s="17" t="s">
        <v>4489</v>
      </c>
      <c r="D1964" s="17" t="s">
        <v>4591</v>
      </c>
      <c r="E1964" s="19">
        <v>40634</v>
      </c>
      <c r="F1964" s="24" t="s">
        <v>14</v>
      </c>
      <c r="G1964" s="17" t="s">
        <v>4584</v>
      </c>
      <c r="H1964" s="21">
        <v>5</v>
      </c>
    </row>
    <row r="1965" ht="14.25" spans="1:8">
      <c r="A1965" s="22">
        <v>9787547204993</v>
      </c>
      <c r="B1965" s="23" t="s">
        <v>4592</v>
      </c>
      <c r="C1965" s="17" t="s">
        <v>4489</v>
      </c>
      <c r="D1965" s="17" t="s">
        <v>4593</v>
      </c>
      <c r="E1965" s="19">
        <v>40634</v>
      </c>
      <c r="F1965" s="24" t="s">
        <v>14</v>
      </c>
      <c r="G1965" s="17" t="s">
        <v>4579</v>
      </c>
      <c r="H1965" s="21">
        <v>5</v>
      </c>
    </row>
    <row r="1966" ht="14.25" spans="1:8">
      <c r="A1966" s="22">
        <v>9787547205044</v>
      </c>
      <c r="B1966" s="23" t="s">
        <v>4594</v>
      </c>
      <c r="C1966" s="17" t="s">
        <v>4489</v>
      </c>
      <c r="D1966" s="17" t="s">
        <v>4595</v>
      </c>
      <c r="E1966" s="19">
        <v>40634</v>
      </c>
      <c r="F1966" s="24" t="s">
        <v>14</v>
      </c>
      <c r="G1966" s="17" t="s">
        <v>4584</v>
      </c>
      <c r="H1966" s="21">
        <v>5</v>
      </c>
    </row>
    <row r="1967" ht="14.25" spans="1:8">
      <c r="A1967" s="22">
        <v>9787547205167</v>
      </c>
      <c r="B1967" s="23" t="s">
        <v>4596</v>
      </c>
      <c r="C1967" s="17" t="s">
        <v>4489</v>
      </c>
      <c r="D1967" s="17" t="s">
        <v>4597</v>
      </c>
      <c r="E1967" s="19">
        <v>40634</v>
      </c>
      <c r="F1967" s="24" t="s">
        <v>14</v>
      </c>
      <c r="G1967" s="17" t="s">
        <v>4598</v>
      </c>
      <c r="H1967" s="21">
        <v>5</v>
      </c>
    </row>
    <row r="1968" ht="14.25" spans="1:8">
      <c r="A1968" s="22">
        <v>9787547205082</v>
      </c>
      <c r="B1968" s="23" t="s">
        <v>4599</v>
      </c>
      <c r="C1968" s="17" t="s">
        <v>4489</v>
      </c>
      <c r="D1968" s="17" t="s">
        <v>4581</v>
      </c>
      <c r="E1968" s="19">
        <v>40634</v>
      </c>
      <c r="F1968" s="24" t="s">
        <v>14</v>
      </c>
      <c r="G1968" s="17" t="s">
        <v>4579</v>
      </c>
      <c r="H1968" s="21">
        <v>5</v>
      </c>
    </row>
    <row r="1969" ht="14.25" spans="1:8">
      <c r="A1969" s="22">
        <v>9787573135148</v>
      </c>
      <c r="B1969" s="23" t="s">
        <v>4600</v>
      </c>
      <c r="C1969" s="17" t="s">
        <v>4489</v>
      </c>
      <c r="D1969" s="17" t="s">
        <v>4601</v>
      </c>
      <c r="E1969" s="19">
        <v>45078</v>
      </c>
      <c r="F1969" s="24" t="s">
        <v>14</v>
      </c>
      <c r="G1969" s="17" t="s">
        <v>4602</v>
      </c>
      <c r="H1969" s="21">
        <v>5</v>
      </c>
    </row>
    <row r="1970" ht="14.25" spans="1:8">
      <c r="A1970" s="15">
        <v>9787553459202</v>
      </c>
      <c r="B1970" s="16" t="s">
        <v>4603</v>
      </c>
      <c r="C1970" s="17" t="s">
        <v>4489</v>
      </c>
      <c r="D1970" s="18" t="s">
        <v>4604</v>
      </c>
      <c r="E1970" s="19">
        <v>43160</v>
      </c>
      <c r="F1970" s="20" t="s">
        <v>14</v>
      </c>
      <c r="G1970" s="18" t="s">
        <v>4605</v>
      </c>
      <c r="H1970" s="21">
        <v>5</v>
      </c>
    </row>
    <row r="1971" ht="14.25" spans="1:8">
      <c r="A1971" s="15">
        <v>9787546387468</v>
      </c>
      <c r="B1971" s="16" t="s">
        <v>4606</v>
      </c>
      <c r="C1971" s="17" t="s">
        <v>4489</v>
      </c>
      <c r="D1971" s="18" t="s">
        <v>4607</v>
      </c>
      <c r="E1971" s="19">
        <v>43160</v>
      </c>
      <c r="F1971" s="20" t="s">
        <v>14</v>
      </c>
      <c r="G1971" s="18" t="s">
        <v>4608</v>
      </c>
      <c r="H1971" s="21">
        <v>5</v>
      </c>
    </row>
    <row r="1972" ht="14.25" spans="1:8">
      <c r="A1972" s="15">
        <v>9787546386065</v>
      </c>
      <c r="B1972" s="16" t="s">
        <v>4609</v>
      </c>
      <c r="C1972" s="17" t="s">
        <v>4489</v>
      </c>
      <c r="D1972" s="18" t="s">
        <v>4607</v>
      </c>
      <c r="E1972" s="19">
        <v>43132</v>
      </c>
      <c r="F1972" s="24" t="s">
        <v>14</v>
      </c>
      <c r="G1972" s="18" t="s">
        <v>1186</v>
      </c>
      <c r="H1972" s="21">
        <v>5</v>
      </c>
    </row>
    <row r="1973" ht="14.25" spans="1:8">
      <c r="A1973" s="15">
        <v>9787546387918</v>
      </c>
      <c r="B1973" s="16" t="s">
        <v>4610</v>
      </c>
      <c r="C1973" s="17" t="s">
        <v>4489</v>
      </c>
      <c r="D1973" s="18" t="s">
        <v>4611</v>
      </c>
      <c r="E1973" s="19">
        <v>43132</v>
      </c>
      <c r="F1973" s="20" t="s">
        <v>14</v>
      </c>
      <c r="G1973" s="18" t="s">
        <v>4612</v>
      </c>
      <c r="H1973" s="21">
        <v>5</v>
      </c>
    </row>
    <row r="1974" ht="14.25" spans="1:8">
      <c r="A1974" s="15">
        <v>9787546385990</v>
      </c>
      <c r="B1974" s="16" t="s">
        <v>4613</v>
      </c>
      <c r="C1974" s="17" t="s">
        <v>4489</v>
      </c>
      <c r="D1974" s="18" t="s">
        <v>4483</v>
      </c>
      <c r="E1974" s="19">
        <v>43132</v>
      </c>
      <c r="F1974" s="20" t="s">
        <v>14</v>
      </c>
      <c r="G1974" s="18" t="s">
        <v>4614</v>
      </c>
      <c r="H1974" s="21">
        <v>5</v>
      </c>
    </row>
    <row r="1975" ht="14.25" spans="1:8">
      <c r="A1975" s="15">
        <v>9787546387857</v>
      </c>
      <c r="B1975" s="16" t="s">
        <v>4615</v>
      </c>
      <c r="C1975" s="17" t="s">
        <v>4489</v>
      </c>
      <c r="D1975" s="18" t="s">
        <v>4607</v>
      </c>
      <c r="E1975" s="19">
        <v>43160</v>
      </c>
      <c r="F1975" s="20" t="s">
        <v>14</v>
      </c>
      <c r="G1975" s="18" t="s">
        <v>1530</v>
      </c>
      <c r="H1975" s="21">
        <v>5</v>
      </c>
    </row>
    <row r="1976" ht="14.25" spans="1:8">
      <c r="A1976" s="15">
        <v>9787546387833</v>
      </c>
      <c r="B1976" s="16" t="s">
        <v>4616</v>
      </c>
      <c r="C1976" s="17" t="s">
        <v>4489</v>
      </c>
      <c r="D1976" s="18" t="s">
        <v>4607</v>
      </c>
      <c r="E1976" s="19">
        <v>43160</v>
      </c>
      <c r="F1976" s="20" t="s">
        <v>14</v>
      </c>
      <c r="G1976" s="18" t="s">
        <v>1530</v>
      </c>
      <c r="H1976" s="21">
        <v>5</v>
      </c>
    </row>
    <row r="1977" ht="14.25" spans="1:8">
      <c r="A1977" s="22">
        <v>9787546387659</v>
      </c>
      <c r="B1977" s="23" t="s">
        <v>4617</v>
      </c>
      <c r="C1977" s="17" t="s">
        <v>4489</v>
      </c>
      <c r="D1977" s="17" t="s">
        <v>4483</v>
      </c>
      <c r="E1977" s="19">
        <v>44958</v>
      </c>
      <c r="F1977" s="24" t="s">
        <v>14</v>
      </c>
      <c r="G1977" s="17" t="s">
        <v>1530</v>
      </c>
      <c r="H1977" s="21">
        <v>5</v>
      </c>
    </row>
    <row r="1978" ht="14.25" spans="1:8">
      <c r="A1978" s="22">
        <v>9787546387703</v>
      </c>
      <c r="B1978" s="23" t="s">
        <v>4618</v>
      </c>
      <c r="C1978" s="17" t="s">
        <v>4489</v>
      </c>
      <c r="D1978" s="17" t="s">
        <v>4483</v>
      </c>
      <c r="E1978" s="19">
        <v>43133</v>
      </c>
      <c r="F1978" s="24" t="s">
        <v>14</v>
      </c>
      <c r="G1978" s="17" t="s">
        <v>1530</v>
      </c>
      <c r="H1978" s="21">
        <v>5</v>
      </c>
    </row>
    <row r="1979" ht="14.25" spans="1:8">
      <c r="A1979" s="22">
        <v>9787546387581</v>
      </c>
      <c r="B1979" s="23" t="s">
        <v>4619</v>
      </c>
      <c r="C1979" s="17" t="s">
        <v>4489</v>
      </c>
      <c r="D1979" s="17" t="s">
        <v>4483</v>
      </c>
      <c r="E1979" s="19">
        <v>44958</v>
      </c>
      <c r="F1979" s="24" t="s">
        <v>14</v>
      </c>
      <c r="G1979" s="17" t="s">
        <v>1530</v>
      </c>
      <c r="H1979" s="21">
        <v>5</v>
      </c>
    </row>
    <row r="1980" ht="14.25" spans="1:8">
      <c r="A1980" s="22">
        <v>9787546387604</v>
      </c>
      <c r="B1980" s="23" t="s">
        <v>4620</v>
      </c>
      <c r="C1980" s="17" t="s">
        <v>4489</v>
      </c>
      <c r="D1980" s="17" t="s">
        <v>4483</v>
      </c>
      <c r="E1980" s="19">
        <v>44958</v>
      </c>
      <c r="F1980" s="24" t="s">
        <v>14</v>
      </c>
      <c r="G1980" s="17" t="s">
        <v>1530</v>
      </c>
      <c r="H1980" s="21">
        <v>5</v>
      </c>
    </row>
    <row r="1981" ht="14.25" spans="1:8">
      <c r="A1981" s="15">
        <v>9787546387888</v>
      </c>
      <c r="B1981" s="16" t="s">
        <v>4621</v>
      </c>
      <c r="C1981" s="17" t="s">
        <v>4489</v>
      </c>
      <c r="D1981" s="18" t="s">
        <v>4607</v>
      </c>
      <c r="E1981" s="19">
        <v>43160</v>
      </c>
      <c r="F1981" s="20" t="s">
        <v>14</v>
      </c>
      <c r="G1981" s="18" t="s">
        <v>1530</v>
      </c>
      <c r="H1981" s="21">
        <v>5</v>
      </c>
    </row>
    <row r="1982" ht="14.25" spans="1:8">
      <c r="A1982" s="22">
        <v>9787546387505</v>
      </c>
      <c r="B1982" s="23" t="s">
        <v>4622</v>
      </c>
      <c r="C1982" s="17" t="s">
        <v>4489</v>
      </c>
      <c r="D1982" s="17" t="s">
        <v>4623</v>
      </c>
      <c r="E1982" s="19">
        <v>43133</v>
      </c>
      <c r="F1982" s="24" t="s">
        <v>14</v>
      </c>
      <c r="G1982" s="17" t="s">
        <v>4624</v>
      </c>
      <c r="H1982" s="21">
        <v>5</v>
      </c>
    </row>
    <row r="1983" ht="14.25" spans="1:8">
      <c r="A1983" s="22">
        <v>9787546387413</v>
      </c>
      <c r="B1983" s="23" t="s">
        <v>4625</v>
      </c>
      <c r="C1983" s="17" t="s">
        <v>4489</v>
      </c>
      <c r="D1983" s="17" t="s">
        <v>4623</v>
      </c>
      <c r="E1983" s="19">
        <v>43132</v>
      </c>
      <c r="F1983" s="24" t="s">
        <v>14</v>
      </c>
      <c r="G1983" s="17" t="s">
        <v>4626</v>
      </c>
      <c r="H1983" s="21">
        <v>5</v>
      </c>
    </row>
    <row r="1984" ht="14.25" spans="1:8">
      <c r="A1984" s="22">
        <v>9787546387536</v>
      </c>
      <c r="B1984" s="23" t="s">
        <v>4627</v>
      </c>
      <c r="C1984" s="17" t="s">
        <v>4489</v>
      </c>
      <c r="D1984" s="17" t="s">
        <v>4623</v>
      </c>
      <c r="E1984" s="19">
        <v>43132</v>
      </c>
      <c r="F1984" s="24" t="s">
        <v>14</v>
      </c>
      <c r="G1984" s="17" t="s">
        <v>4628</v>
      </c>
      <c r="H1984" s="21">
        <v>5</v>
      </c>
    </row>
    <row r="1985" ht="14.25" spans="1:8">
      <c r="A1985" s="22">
        <v>9787546387529</v>
      </c>
      <c r="B1985" s="23" t="s">
        <v>4629</v>
      </c>
      <c r="C1985" s="17" t="s">
        <v>4489</v>
      </c>
      <c r="D1985" s="17" t="s">
        <v>4623</v>
      </c>
      <c r="E1985" s="19">
        <v>43133</v>
      </c>
      <c r="F1985" s="24" t="s">
        <v>14</v>
      </c>
      <c r="G1985" s="17" t="s">
        <v>4626</v>
      </c>
      <c r="H1985" s="21">
        <v>5</v>
      </c>
    </row>
    <row r="1986" ht="14.25" spans="1:8">
      <c r="A1986" s="22">
        <v>9787546387499</v>
      </c>
      <c r="B1986" s="23" t="s">
        <v>4630</v>
      </c>
      <c r="C1986" s="17" t="s">
        <v>4489</v>
      </c>
      <c r="D1986" s="17" t="s">
        <v>4623</v>
      </c>
      <c r="E1986" s="19">
        <v>43132</v>
      </c>
      <c r="F1986" s="24" t="s">
        <v>14</v>
      </c>
      <c r="G1986" s="17" t="s">
        <v>4608</v>
      </c>
      <c r="H1986" s="21">
        <v>5</v>
      </c>
    </row>
    <row r="1987" ht="14.25" spans="1:8">
      <c r="A1987" s="22">
        <v>9787546387444</v>
      </c>
      <c r="B1987" s="23" t="s">
        <v>4631</v>
      </c>
      <c r="C1987" s="17" t="s">
        <v>4489</v>
      </c>
      <c r="D1987" s="17" t="s">
        <v>4623</v>
      </c>
      <c r="E1987" s="19">
        <v>43133</v>
      </c>
      <c r="F1987" s="24" t="s">
        <v>14</v>
      </c>
      <c r="G1987" s="17" t="s">
        <v>4632</v>
      </c>
      <c r="H1987" s="21">
        <v>5</v>
      </c>
    </row>
    <row r="1988" ht="14.25" spans="1:8">
      <c r="A1988" s="22">
        <v>9787546387437</v>
      </c>
      <c r="B1988" s="23" t="s">
        <v>4633</v>
      </c>
      <c r="C1988" s="17" t="s">
        <v>4489</v>
      </c>
      <c r="D1988" s="17" t="s">
        <v>4623</v>
      </c>
      <c r="E1988" s="19">
        <v>43132</v>
      </c>
      <c r="F1988" s="24" t="s">
        <v>14</v>
      </c>
      <c r="G1988" s="17" t="s">
        <v>4608</v>
      </c>
      <c r="H1988" s="21">
        <v>5</v>
      </c>
    </row>
    <row r="1989" ht="14.25" spans="1:8">
      <c r="A1989" s="22">
        <v>9787546386744</v>
      </c>
      <c r="B1989" s="23" t="s">
        <v>4634</v>
      </c>
      <c r="C1989" s="17" t="s">
        <v>4489</v>
      </c>
      <c r="D1989" s="17" t="s">
        <v>4623</v>
      </c>
      <c r="E1989" s="19">
        <v>43133</v>
      </c>
      <c r="F1989" s="24" t="s">
        <v>14</v>
      </c>
      <c r="G1989" s="17" t="s">
        <v>4635</v>
      </c>
      <c r="H1989" s="21">
        <v>5</v>
      </c>
    </row>
    <row r="1990" ht="14.25" spans="1:8">
      <c r="A1990" s="22">
        <v>9787546387901</v>
      </c>
      <c r="B1990" s="23" t="s">
        <v>4636</v>
      </c>
      <c r="C1990" s="17" t="s">
        <v>4489</v>
      </c>
      <c r="D1990" s="17" t="s">
        <v>4623</v>
      </c>
      <c r="E1990" s="19">
        <v>43132</v>
      </c>
      <c r="F1990" s="24" t="s">
        <v>14</v>
      </c>
      <c r="G1990" s="17" t="s">
        <v>4637</v>
      </c>
      <c r="H1990" s="21">
        <v>5</v>
      </c>
    </row>
    <row r="1991" ht="14.25" spans="1:8">
      <c r="A1991" s="22">
        <v>9787546387895</v>
      </c>
      <c r="B1991" s="23" t="s">
        <v>4638</v>
      </c>
      <c r="C1991" s="17" t="s">
        <v>4489</v>
      </c>
      <c r="D1991" s="17" t="s">
        <v>4623</v>
      </c>
      <c r="E1991" s="19">
        <v>43132</v>
      </c>
      <c r="F1991" s="24" t="s">
        <v>14</v>
      </c>
      <c r="G1991" s="17" t="s">
        <v>1530</v>
      </c>
      <c r="H1991" s="21">
        <v>5</v>
      </c>
    </row>
    <row r="1992" ht="14.25" spans="1:8">
      <c r="A1992" s="22">
        <v>9787546386577</v>
      </c>
      <c r="B1992" s="23" t="s">
        <v>4639</v>
      </c>
      <c r="C1992" s="17" t="s">
        <v>4489</v>
      </c>
      <c r="D1992" s="17" t="s">
        <v>4623</v>
      </c>
      <c r="E1992" s="19">
        <v>43133</v>
      </c>
      <c r="F1992" s="24" t="s">
        <v>14</v>
      </c>
      <c r="G1992" s="17" t="s">
        <v>4640</v>
      </c>
      <c r="H1992" s="21">
        <v>5</v>
      </c>
    </row>
    <row r="1993" ht="14.25" spans="1:8">
      <c r="A1993" s="22">
        <v>9787576807080</v>
      </c>
      <c r="B1993" s="23" t="s">
        <v>4641</v>
      </c>
      <c r="C1993" s="17" t="s">
        <v>4642</v>
      </c>
      <c r="D1993" s="17" t="s">
        <v>4643</v>
      </c>
      <c r="E1993" s="19">
        <v>45352</v>
      </c>
      <c r="F1993" s="24" t="s">
        <v>14</v>
      </c>
      <c r="G1993" s="17" t="s">
        <v>2185</v>
      </c>
      <c r="H1993" s="21">
        <v>5</v>
      </c>
    </row>
    <row r="1994" ht="14.25" spans="1:8">
      <c r="A1994" s="22">
        <v>9787569266733</v>
      </c>
      <c r="B1994" s="23" t="s">
        <v>4644</v>
      </c>
      <c r="C1994" s="17" t="s">
        <v>4642</v>
      </c>
      <c r="D1994" s="17" t="s">
        <v>4645</v>
      </c>
      <c r="E1994" s="19">
        <v>43983</v>
      </c>
      <c r="F1994" s="24" t="s">
        <v>14</v>
      </c>
      <c r="G1994" s="17" t="s">
        <v>2185</v>
      </c>
      <c r="H1994" s="21">
        <v>5</v>
      </c>
    </row>
    <row r="1995" ht="14.25" spans="1:8">
      <c r="A1995" s="22">
        <v>9787569298475</v>
      </c>
      <c r="B1995" s="23" t="s">
        <v>4646</v>
      </c>
      <c r="C1995" s="17" t="s">
        <v>4642</v>
      </c>
      <c r="D1995" s="17" t="s">
        <v>4647</v>
      </c>
      <c r="E1995" s="19">
        <v>44562</v>
      </c>
      <c r="F1995" s="24" t="s">
        <v>14</v>
      </c>
      <c r="G1995" s="17" t="s">
        <v>4648</v>
      </c>
      <c r="H1995" s="21">
        <v>5</v>
      </c>
    </row>
    <row r="1996" ht="14.25" spans="1:8">
      <c r="A1996" s="22">
        <v>9787569279146</v>
      </c>
      <c r="B1996" s="23" t="s">
        <v>4649</v>
      </c>
      <c r="C1996" s="17" t="s">
        <v>4642</v>
      </c>
      <c r="D1996" s="17" t="s">
        <v>4650</v>
      </c>
      <c r="E1996" s="19">
        <v>44197</v>
      </c>
      <c r="F1996" s="24" t="s">
        <v>14</v>
      </c>
      <c r="G1996" s="17" t="s">
        <v>4651</v>
      </c>
      <c r="H1996" s="21">
        <v>5</v>
      </c>
    </row>
    <row r="1997" ht="14.25" spans="1:8">
      <c r="A1997" s="22">
        <v>9787569252248</v>
      </c>
      <c r="B1997" s="23" t="s">
        <v>4652</v>
      </c>
      <c r="C1997" s="17" t="s">
        <v>4642</v>
      </c>
      <c r="D1997" s="17" t="s">
        <v>4653</v>
      </c>
      <c r="E1997" s="19">
        <v>43647</v>
      </c>
      <c r="F1997" s="24" t="s">
        <v>14</v>
      </c>
      <c r="G1997" s="17" t="s">
        <v>62</v>
      </c>
      <c r="H1997" s="21">
        <v>5</v>
      </c>
    </row>
    <row r="1998" ht="14.25" spans="1:8">
      <c r="A1998" s="22">
        <v>9787569258745</v>
      </c>
      <c r="B1998" s="23" t="s">
        <v>4654</v>
      </c>
      <c r="C1998" s="17" t="s">
        <v>4642</v>
      </c>
      <c r="D1998" s="17" t="s">
        <v>4655</v>
      </c>
      <c r="E1998" s="19">
        <v>43908</v>
      </c>
      <c r="F1998" s="24" t="s">
        <v>14</v>
      </c>
      <c r="G1998" s="17" t="s">
        <v>4656</v>
      </c>
      <c r="H1998" s="21">
        <v>5</v>
      </c>
    </row>
    <row r="1999" ht="14.25" spans="1:8">
      <c r="A1999" s="22">
        <v>9787560169118</v>
      </c>
      <c r="B1999" s="23" t="s">
        <v>4657</v>
      </c>
      <c r="C1999" s="17" t="s">
        <v>4642</v>
      </c>
      <c r="D1999" s="17" t="s">
        <v>4658</v>
      </c>
      <c r="E1999" s="19">
        <v>40544</v>
      </c>
      <c r="F1999" s="24" t="s">
        <v>14</v>
      </c>
      <c r="G1999" s="17" t="s">
        <v>1107</v>
      </c>
      <c r="H1999" s="21">
        <v>5</v>
      </c>
    </row>
    <row r="2000" ht="14.25" spans="1:8">
      <c r="A2000" s="22">
        <v>9787569249613</v>
      </c>
      <c r="B2000" s="23" t="s">
        <v>4659</v>
      </c>
      <c r="C2000" s="17" t="s">
        <v>4642</v>
      </c>
      <c r="D2000" s="17" t="s">
        <v>4660</v>
      </c>
      <c r="E2000" s="19">
        <v>43617</v>
      </c>
      <c r="F2000" s="24" t="s">
        <v>14</v>
      </c>
      <c r="G2000" s="17" t="s">
        <v>571</v>
      </c>
      <c r="H2000" s="21">
        <v>5</v>
      </c>
    </row>
    <row r="2001" ht="14.25" spans="1:8">
      <c r="A2001" s="22">
        <v>9787576802122</v>
      </c>
      <c r="B2001" s="23" t="s">
        <v>4661</v>
      </c>
      <c r="C2001" s="17" t="s">
        <v>4642</v>
      </c>
      <c r="D2001" s="17" t="s">
        <v>4662</v>
      </c>
      <c r="E2001" s="19">
        <v>45139</v>
      </c>
      <c r="F2001" s="24" t="s">
        <v>14</v>
      </c>
      <c r="G2001" s="17" t="s">
        <v>2483</v>
      </c>
      <c r="H2001" s="21">
        <v>5</v>
      </c>
    </row>
    <row r="2002" ht="14.25" spans="1:8">
      <c r="A2002" s="22">
        <v>9787569293975</v>
      </c>
      <c r="B2002" s="23" t="s">
        <v>4663</v>
      </c>
      <c r="C2002" s="17" t="s">
        <v>4642</v>
      </c>
      <c r="D2002" s="17" t="s">
        <v>4664</v>
      </c>
      <c r="E2002" s="19">
        <v>44501</v>
      </c>
      <c r="F2002" s="24" t="s">
        <v>14</v>
      </c>
      <c r="G2002" s="17" t="s">
        <v>343</v>
      </c>
      <c r="H2002" s="21">
        <v>5</v>
      </c>
    </row>
    <row r="2003" ht="14.25" spans="1:8">
      <c r="A2003" s="22">
        <v>9787576827361</v>
      </c>
      <c r="B2003" s="23" t="s">
        <v>4665</v>
      </c>
      <c r="C2003" s="17" t="s">
        <v>4642</v>
      </c>
      <c r="D2003" s="17" t="s">
        <v>4666</v>
      </c>
      <c r="E2003" s="19">
        <v>45413</v>
      </c>
      <c r="F2003" s="24" t="s">
        <v>14</v>
      </c>
      <c r="G2003" s="17" t="s">
        <v>4667</v>
      </c>
      <c r="H2003" s="21">
        <v>5</v>
      </c>
    </row>
    <row r="2004" ht="14.25" spans="1:8">
      <c r="A2004" s="22">
        <v>9787569263459</v>
      </c>
      <c r="B2004" s="23" t="s">
        <v>4668</v>
      </c>
      <c r="C2004" s="17" t="s">
        <v>4642</v>
      </c>
      <c r="D2004" s="17" t="s">
        <v>4669</v>
      </c>
      <c r="E2004" s="19">
        <v>44713</v>
      </c>
      <c r="F2004" s="24" t="s">
        <v>14</v>
      </c>
      <c r="G2004" s="17" t="s">
        <v>4670</v>
      </c>
      <c r="H2004" s="21">
        <v>5</v>
      </c>
    </row>
    <row r="2005" ht="14.25" spans="1:8">
      <c r="A2005" s="22">
        <v>9787576809459</v>
      </c>
      <c r="B2005" s="23" t="s">
        <v>4671</v>
      </c>
      <c r="C2005" s="17" t="s">
        <v>4642</v>
      </c>
      <c r="D2005" s="17" t="s">
        <v>4672</v>
      </c>
      <c r="E2005" s="19">
        <v>44835</v>
      </c>
      <c r="F2005" s="24" t="s">
        <v>14</v>
      </c>
      <c r="G2005" s="17" t="s">
        <v>691</v>
      </c>
      <c r="H2005" s="21">
        <v>5</v>
      </c>
    </row>
    <row r="2006" ht="14.25" spans="1:8">
      <c r="A2006" s="22">
        <v>9787569237023</v>
      </c>
      <c r="B2006" s="23" t="s">
        <v>4673</v>
      </c>
      <c r="C2006" s="17" t="s">
        <v>4642</v>
      </c>
      <c r="D2006" s="17" t="s">
        <v>4674</v>
      </c>
      <c r="E2006" s="19">
        <v>43525</v>
      </c>
      <c r="F2006" s="24" t="s">
        <v>14</v>
      </c>
      <c r="G2006" s="17" t="s">
        <v>4675</v>
      </c>
      <c r="H2006" s="21">
        <v>5</v>
      </c>
    </row>
    <row r="2007" ht="14.25" spans="1:8">
      <c r="A2007" s="22">
        <v>9787576812138</v>
      </c>
      <c r="B2007" s="23" t="s">
        <v>4676</v>
      </c>
      <c r="C2007" s="17" t="s">
        <v>4642</v>
      </c>
      <c r="D2007" s="17" t="s">
        <v>4677</v>
      </c>
      <c r="E2007" s="19">
        <v>45017</v>
      </c>
      <c r="F2007" s="24" t="s">
        <v>14</v>
      </c>
      <c r="G2007" s="17" t="s">
        <v>4678</v>
      </c>
      <c r="H2007" s="21">
        <v>5</v>
      </c>
    </row>
    <row r="2008" ht="14.25" spans="1:8">
      <c r="A2008" s="22">
        <v>9787576816365</v>
      </c>
      <c r="B2008" s="23" t="s">
        <v>4679</v>
      </c>
      <c r="C2008" s="17" t="s">
        <v>4642</v>
      </c>
      <c r="D2008" s="17" t="s">
        <v>4680</v>
      </c>
      <c r="E2008" s="19">
        <v>45017</v>
      </c>
      <c r="F2008" s="24" t="s">
        <v>14</v>
      </c>
      <c r="G2008" s="17" t="s">
        <v>4681</v>
      </c>
      <c r="H2008" s="21">
        <v>5</v>
      </c>
    </row>
    <row r="2009" ht="14.25" spans="1:8">
      <c r="A2009" s="22">
        <v>9787569280753</v>
      </c>
      <c r="B2009" s="23" t="s">
        <v>4682</v>
      </c>
      <c r="C2009" s="17" t="s">
        <v>4642</v>
      </c>
      <c r="D2009" s="17" t="s">
        <v>4683</v>
      </c>
      <c r="E2009" s="19">
        <v>44378</v>
      </c>
      <c r="F2009" s="24" t="s">
        <v>14</v>
      </c>
      <c r="G2009" s="17" t="s">
        <v>4684</v>
      </c>
      <c r="H2009" s="21">
        <v>5</v>
      </c>
    </row>
    <row r="2010" ht="14.25" spans="1:8">
      <c r="A2010" s="22">
        <v>9787576827378</v>
      </c>
      <c r="B2010" s="23" t="s">
        <v>4685</v>
      </c>
      <c r="C2010" s="17" t="s">
        <v>4642</v>
      </c>
      <c r="D2010" s="17" t="s">
        <v>4686</v>
      </c>
      <c r="E2010" s="19">
        <v>45413</v>
      </c>
      <c r="F2010" s="24" t="s">
        <v>14</v>
      </c>
      <c r="G2010" s="17" t="s">
        <v>1348</v>
      </c>
      <c r="H2010" s="21">
        <v>5</v>
      </c>
    </row>
    <row r="2011" ht="14.25" spans="1:8">
      <c r="A2011" s="22">
        <v>9787569299762</v>
      </c>
      <c r="B2011" s="23" t="s">
        <v>4687</v>
      </c>
      <c r="C2011" s="17" t="s">
        <v>4642</v>
      </c>
      <c r="D2011" s="17" t="s">
        <v>4688</v>
      </c>
      <c r="E2011" s="19">
        <v>45078</v>
      </c>
      <c r="F2011" s="24" t="s">
        <v>14</v>
      </c>
      <c r="G2011" s="17" t="s">
        <v>2712</v>
      </c>
      <c r="H2011" s="21">
        <v>5</v>
      </c>
    </row>
    <row r="2012" ht="14.25" spans="1:8">
      <c r="A2012" s="22">
        <v>9787576820607</v>
      </c>
      <c r="B2012" s="23" t="s">
        <v>4689</v>
      </c>
      <c r="C2012" s="17" t="s">
        <v>4642</v>
      </c>
      <c r="D2012" s="17" t="s">
        <v>4690</v>
      </c>
      <c r="E2012" s="19">
        <v>45292</v>
      </c>
      <c r="F2012" s="24" t="s">
        <v>14</v>
      </c>
      <c r="G2012" s="17" t="s">
        <v>664</v>
      </c>
      <c r="H2012" s="21">
        <v>5</v>
      </c>
    </row>
    <row r="2013" ht="14.25" spans="1:8">
      <c r="A2013" s="22">
        <v>9787569283860</v>
      </c>
      <c r="B2013" s="23" t="s">
        <v>4691</v>
      </c>
      <c r="C2013" s="17" t="s">
        <v>4642</v>
      </c>
      <c r="D2013" s="17" t="s">
        <v>4692</v>
      </c>
      <c r="E2013" s="19">
        <v>44317</v>
      </c>
      <c r="F2013" s="24" t="s">
        <v>14</v>
      </c>
      <c r="G2013" s="17" t="s">
        <v>4693</v>
      </c>
      <c r="H2013" s="21">
        <v>5</v>
      </c>
    </row>
    <row r="2014" ht="14.25" spans="1:8">
      <c r="A2014" s="22">
        <v>9787576809121</v>
      </c>
      <c r="B2014" s="23" t="s">
        <v>4694</v>
      </c>
      <c r="C2014" s="17" t="s">
        <v>4642</v>
      </c>
      <c r="D2014" s="17" t="s">
        <v>4695</v>
      </c>
      <c r="E2014" s="19">
        <v>44986</v>
      </c>
      <c r="F2014" s="24" t="s">
        <v>14</v>
      </c>
      <c r="G2014" s="17" t="s">
        <v>625</v>
      </c>
      <c r="H2014" s="21">
        <v>5</v>
      </c>
    </row>
    <row r="2015" ht="14.25" spans="1:8">
      <c r="A2015" s="22">
        <v>9787569265187</v>
      </c>
      <c r="B2015" s="23" t="s">
        <v>4696</v>
      </c>
      <c r="C2015" s="17" t="s">
        <v>4642</v>
      </c>
      <c r="D2015" s="17" t="s">
        <v>4697</v>
      </c>
      <c r="E2015" s="19">
        <v>43952</v>
      </c>
      <c r="F2015" s="24" t="s">
        <v>14</v>
      </c>
      <c r="G2015" s="17" t="s">
        <v>4698</v>
      </c>
      <c r="H2015" s="21">
        <v>5</v>
      </c>
    </row>
    <row r="2016" ht="14.25" spans="1:8">
      <c r="A2016" s="22">
        <v>9787569278828</v>
      </c>
      <c r="B2016" s="23" t="s">
        <v>4699</v>
      </c>
      <c r="C2016" s="17" t="s">
        <v>4642</v>
      </c>
      <c r="D2016" s="17" t="s">
        <v>4700</v>
      </c>
      <c r="E2016" s="19">
        <v>44197</v>
      </c>
      <c r="F2016" s="24" t="s">
        <v>14</v>
      </c>
      <c r="G2016" s="17" t="s">
        <v>2263</v>
      </c>
      <c r="H2016" s="21">
        <v>5</v>
      </c>
    </row>
    <row r="2017" ht="14.25" spans="1:8">
      <c r="A2017" s="22">
        <v>9787569261554</v>
      </c>
      <c r="B2017" s="23" t="s">
        <v>4701</v>
      </c>
      <c r="C2017" s="17" t="s">
        <v>4642</v>
      </c>
      <c r="D2017" s="17" t="s">
        <v>4702</v>
      </c>
      <c r="E2017" s="19">
        <v>43891</v>
      </c>
      <c r="F2017" s="24" t="s">
        <v>14</v>
      </c>
      <c r="G2017" s="17" t="s">
        <v>358</v>
      </c>
      <c r="H2017" s="21">
        <v>5</v>
      </c>
    </row>
    <row r="2018" ht="14.25" spans="1:8">
      <c r="A2018" s="22">
        <v>9787567787995</v>
      </c>
      <c r="B2018" s="23" t="s">
        <v>868</v>
      </c>
      <c r="C2018" s="17" t="s">
        <v>4642</v>
      </c>
      <c r="D2018" s="17" t="s">
        <v>4703</v>
      </c>
      <c r="E2018" s="19">
        <v>42736</v>
      </c>
      <c r="F2018" s="24" t="s">
        <v>14</v>
      </c>
      <c r="G2018" s="17" t="s">
        <v>114</v>
      </c>
      <c r="H2018" s="21">
        <v>5</v>
      </c>
    </row>
    <row r="2019" ht="14.25" spans="1:8">
      <c r="A2019" s="22">
        <v>9787569299939</v>
      </c>
      <c r="B2019" s="23" t="s">
        <v>4704</v>
      </c>
      <c r="C2019" s="17" t="s">
        <v>4642</v>
      </c>
      <c r="D2019" s="17" t="s">
        <v>4705</v>
      </c>
      <c r="E2019" s="19">
        <v>44743</v>
      </c>
      <c r="F2019" s="24" t="s">
        <v>14</v>
      </c>
      <c r="G2019" s="17" t="s">
        <v>4706</v>
      </c>
      <c r="H2019" s="21">
        <v>5</v>
      </c>
    </row>
    <row r="2020" ht="14.25" spans="1:8">
      <c r="A2020" s="22">
        <v>9787546387802</v>
      </c>
      <c r="B2020" s="23" t="s">
        <v>4707</v>
      </c>
      <c r="C2020" s="17" t="s">
        <v>4708</v>
      </c>
      <c r="D2020" s="17" t="s">
        <v>4709</v>
      </c>
      <c r="E2020" s="19">
        <v>44960</v>
      </c>
      <c r="F2020" s="24" t="s">
        <v>14</v>
      </c>
      <c r="G2020" s="17" t="s">
        <v>4624</v>
      </c>
      <c r="H2020" s="21">
        <v>5</v>
      </c>
    </row>
    <row r="2021" ht="14.25" spans="1:8">
      <c r="A2021" s="22">
        <v>9787573149510</v>
      </c>
      <c r="B2021" s="23" t="s">
        <v>4710</v>
      </c>
      <c r="C2021" s="17" t="s">
        <v>4708</v>
      </c>
      <c r="D2021" s="17" t="s">
        <v>4711</v>
      </c>
      <c r="E2021" s="19">
        <v>45383</v>
      </c>
      <c r="F2021" s="24" t="s">
        <v>14</v>
      </c>
      <c r="G2021" s="17" t="s">
        <v>4712</v>
      </c>
      <c r="H2021" s="21">
        <v>5</v>
      </c>
    </row>
    <row r="2022" ht="14.25" spans="1:8">
      <c r="A2022" s="22">
        <v>9787553430737</v>
      </c>
      <c r="B2022" s="23" t="s">
        <v>4713</v>
      </c>
      <c r="C2022" s="17" t="s">
        <v>4708</v>
      </c>
      <c r="D2022" s="17" t="s">
        <v>4714</v>
      </c>
      <c r="E2022" s="19">
        <v>43222</v>
      </c>
      <c r="F2022" s="24" t="s">
        <v>14</v>
      </c>
      <c r="G2022" s="17" t="s">
        <v>3159</v>
      </c>
      <c r="H2022" s="21">
        <v>5</v>
      </c>
    </row>
    <row r="2023" ht="14.25" spans="1:8">
      <c r="A2023" s="45">
        <v>9787558147753</v>
      </c>
      <c r="B2023" s="46" t="s">
        <v>4715</v>
      </c>
      <c r="C2023" s="32" t="s">
        <v>4708</v>
      </c>
      <c r="D2023" s="47" t="s">
        <v>4716</v>
      </c>
      <c r="E2023" s="19">
        <v>43160</v>
      </c>
      <c r="F2023" s="48"/>
      <c r="G2023" s="47" t="s">
        <v>559</v>
      </c>
      <c r="H2023" s="21">
        <v>5</v>
      </c>
    </row>
    <row r="2024" ht="14.25" spans="1:8">
      <c r="A2024" s="22">
        <v>9787553442402</v>
      </c>
      <c r="B2024" s="23" t="s">
        <v>4717</v>
      </c>
      <c r="C2024" s="17" t="s">
        <v>4708</v>
      </c>
      <c r="D2024" s="17" t="s">
        <v>4718</v>
      </c>
      <c r="E2024" s="19">
        <v>44228</v>
      </c>
      <c r="F2024" s="24" t="s">
        <v>14</v>
      </c>
      <c r="G2024" s="17" t="s">
        <v>3147</v>
      </c>
      <c r="H2024" s="21">
        <v>5</v>
      </c>
    </row>
    <row r="2025" ht="14.25" spans="1:8">
      <c r="A2025" s="22">
        <v>9787546387864</v>
      </c>
      <c r="B2025" s="23" t="s">
        <v>4719</v>
      </c>
      <c r="C2025" s="17" t="s">
        <v>4708</v>
      </c>
      <c r="D2025" s="17" t="s">
        <v>4709</v>
      </c>
      <c r="E2025" s="19">
        <v>44960</v>
      </c>
      <c r="F2025" s="24" t="s">
        <v>14</v>
      </c>
      <c r="G2025" s="17" t="s">
        <v>1530</v>
      </c>
      <c r="H2025" s="21">
        <v>5</v>
      </c>
    </row>
    <row r="2026" ht="14.25" spans="1:8">
      <c r="A2026" s="15">
        <v>9787553439075</v>
      </c>
      <c r="B2026" s="16" t="s">
        <v>4720</v>
      </c>
      <c r="C2026" s="17" t="s">
        <v>4708</v>
      </c>
      <c r="D2026" s="18" t="s">
        <v>4721</v>
      </c>
      <c r="E2026" s="19">
        <v>44535</v>
      </c>
      <c r="F2026" s="20" t="s">
        <v>14</v>
      </c>
      <c r="G2026" s="18" t="s">
        <v>35</v>
      </c>
      <c r="H2026" s="21">
        <v>5</v>
      </c>
    </row>
    <row r="2027" ht="14.25" spans="1:8">
      <c r="A2027" s="22">
        <v>9787538387391</v>
      </c>
      <c r="B2027" s="23" t="s">
        <v>4722</v>
      </c>
      <c r="C2027" s="17" t="s">
        <v>4723</v>
      </c>
      <c r="D2027" s="17" t="s">
        <v>4724</v>
      </c>
      <c r="E2027" s="19">
        <v>44836</v>
      </c>
      <c r="F2027" s="24" t="s">
        <v>14</v>
      </c>
      <c r="G2027" s="17" t="s">
        <v>2128</v>
      </c>
      <c r="H2027" s="21">
        <v>5</v>
      </c>
    </row>
    <row r="2028" ht="14.25" spans="1:8">
      <c r="A2028" s="22">
        <v>9787555356226</v>
      </c>
      <c r="B2028" s="23" t="s">
        <v>4725</v>
      </c>
      <c r="C2028" s="17" t="s">
        <v>4723</v>
      </c>
      <c r="D2028" s="17" t="s">
        <v>4726</v>
      </c>
      <c r="E2028" s="19">
        <v>43983</v>
      </c>
      <c r="F2028" s="24" t="s">
        <v>14</v>
      </c>
      <c r="G2028" s="17" t="s">
        <v>4727</v>
      </c>
      <c r="H2028" s="21">
        <v>3</v>
      </c>
    </row>
    <row r="2029" ht="14.25" spans="1:8">
      <c r="A2029" s="22">
        <v>9787555373636</v>
      </c>
      <c r="B2029" s="23" t="s">
        <v>4728</v>
      </c>
      <c r="C2029" s="17" t="s">
        <v>4723</v>
      </c>
      <c r="D2029" s="17" t="s">
        <v>4729</v>
      </c>
      <c r="E2029" s="19">
        <v>45292</v>
      </c>
      <c r="F2029" s="24" t="s">
        <v>14</v>
      </c>
      <c r="G2029" s="17" t="s">
        <v>814</v>
      </c>
      <c r="H2029" s="21">
        <v>5</v>
      </c>
    </row>
    <row r="2030" ht="14.25" spans="1:8">
      <c r="A2030" s="22">
        <v>9787538487008</v>
      </c>
      <c r="B2030" s="23" t="s">
        <v>4730</v>
      </c>
      <c r="C2030" s="17" t="s">
        <v>4731</v>
      </c>
      <c r="D2030" s="17" t="s">
        <v>4732</v>
      </c>
      <c r="E2030" s="19">
        <v>42036</v>
      </c>
      <c r="F2030" s="24" t="s">
        <v>14</v>
      </c>
      <c r="G2030" s="17" t="s">
        <v>4733</v>
      </c>
      <c r="H2030" s="21">
        <v>5</v>
      </c>
    </row>
    <row r="2031" ht="14.25" spans="1:8">
      <c r="A2031" s="22">
        <v>9787557896287</v>
      </c>
      <c r="B2031" s="23" t="s">
        <v>4734</v>
      </c>
      <c r="C2031" s="17" t="s">
        <v>4731</v>
      </c>
      <c r="D2031" s="17" t="s">
        <v>4735</v>
      </c>
      <c r="E2031" s="19">
        <v>44986</v>
      </c>
      <c r="F2031" s="24" t="s">
        <v>14</v>
      </c>
      <c r="G2031" s="17" t="s">
        <v>2747</v>
      </c>
      <c r="H2031" s="21">
        <v>3</v>
      </c>
    </row>
    <row r="2032" ht="14.25" spans="1:8">
      <c r="A2032" s="22">
        <v>9787574407978</v>
      </c>
      <c r="B2032" s="23" t="s">
        <v>4736</v>
      </c>
      <c r="C2032" s="17" t="s">
        <v>4731</v>
      </c>
      <c r="D2032" s="17" t="s">
        <v>4737</v>
      </c>
      <c r="E2032" s="19">
        <v>45323</v>
      </c>
      <c r="F2032" s="24" t="s">
        <v>14</v>
      </c>
      <c r="G2032" s="17" t="s">
        <v>4738</v>
      </c>
      <c r="H2032" s="21">
        <v>3</v>
      </c>
    </row>
    <row r="2033" ht="14.25" spans="1:8">
      <c r="A2033" s="22">
        <v>9787557893064</v>
      </c>
      <c r="B2033" s="23" t="s">
        <v>4739</v>
      </c>
      <c r="C2033" s="17" t="s">
        <v>4731</v>
      </c>
      <c r="D2033" s="17" t="s">
        <v>4740</v>
      </c>
      <c r="E2033" s="19">
        <v>44652</v>
      </c>
      <c r="F2033" s="24" t="s">
        <v>14</v>
      </c>
      <c r="G2033" s="17" t="s">
        <v>1670</v>
      </c>
      <c r="H2033" s="21">
        <v>5</v>
      </c>
    </row>
    <row r="2034" ht="14.25" spans="1:8">
      <c r="A2034" s="25">
        <v>9787557860592</v>
      </c>
      <c r="B2034" s="26" t="s">
        <v>4741</v>
      </c>
      <c r="C2034" s="17" t="s">
        <v>4731</v>
      </c>
      <c r="D2034" s="27" t="s">
        <v>4742</v>
      </c>
      <c r="E2034" s="19">
        <v>44288</v>
      </c>
      <c r="F2034" s="28" t="s">
        <v>14</v>
      </c>
      <c r="G2034" s="27" t="s">
        <v>4311</v>
      </c>
      <c r="H2034" s="21">
        <v>5</v>
      </c>
    </row>
    <row r="2035" ht="14.25" spans="1:8">
      <c r="A2035" s="22">
        <v>9787557896973</v>
      </c>
      <c r="B2035" s="23" t="s">
        <v>4743</v>
      </c>
      <c r="C2035" s="17" t="s">
        <v>4731</v>
      </c>
      <c r="D2035" s="17" t="s">
        <v>4744</v>
      </c>
      <c r="E2035" s="19">
        <v>44986</v>
      </c>
      <c r="F2035" s="24" t="s">
        <v>14</v>
      </c>
      <c r="G2035" s="17" t="s">
        <v>3736</v>
      </c>
      <c r="H2035" s="21">
        <v>5</v>
      </c>
    </row>
    <row r="2036" ht="14.25" spans="1:8">
      <c r="A2036" s="22">
        <v>9787557899592</v>
      </c>
      <c r="B2036" s="23" t="s">
        <v>4745</v>
      </c>
      <c r="C2036" s="17" t="s">
        <v>4731</v>
      </c>
      <c r="D2036" s="17" t="s">
        <v>4746</v>
      </c>
      <c r="E2036" s="19">
        <v>44986</v>
      </c>
      <c r="F2036" s="24" t="s">
        <v>14</v>
      </c>
      <c r="G2036" s="17" t="s">
        <v>4747</v>
      </c>
      <c r="H2036" s="21">
        <v>5</v>
      </c>
    </row>
    <row r="2037" ht="14.25" spans="1:8">
      <c r="A2037" s="22">
        <v>9787574405233</v>
      </c>
      <c r="B2037" s="23" t="s">
        <v>4748</v>
      </c>
      <c r="C2037" s="17" t="s">
        <v>4731</v>
      </c>
      <c r="D2037" s="17" t="s">
        <v>4749</v>
      </c>
      <c r="E2037" s="19">
        <v>45323</v>
      </c>
      <c r="F2037" s="24" t="s">
        <v>14</v>
      </c>
      <c r="G2037" s="17" t="s">
        <v>3514</v>
      </c>
      <c r="H2037" s="21">
        <v>3</v>
      </c>
    </row>
    <row r="2038" ht="14.25" spans="1:8">
      <c r="A2038" s="22">
        <v>9787574409088</v>
      </c>
      <c r="B2038" s="23" t="s">
        <v>4750</v>
      </c>
      <c r="C2038" s="17" t="s">
        <v>4731</v>
      </c>
      <c r="D2038" s="17" t="s">
        <v>4751</v>
      </c>
      <c r="E2038" s="19">
        <v>45323</v>
      </c>
      <c r="F2038" s="24" t="s">
        <v>14</v>
      </c>
      <c r="G2038" s="17" t="s">
        <v>4752</v>
      </c>
      <c r="H2038" s="21">
        <v>5</v>
      </c>
    </row>
    <row r="2039" ht="14.25" spans="1:8">
      <c r="A2039" s="22">
        <v>9787557898113</v>
      </c>
      <c r="B2039" s="23" t="s">
        <v>4753</v>
      </c>
      <c r="C2039" s="17" t="s">
        <v>4731</v>
      </c>
      <c r="D2039" s="17" t="s">
        <v>4754</v>
      </c>
      <c r="E2039" s="19">
        <v>44986</v>
      </c>
      <c r="F2039" s="24" t="s">
        <v>14</v>
      </c>
      <c r="G2039" s="17" t="s">
        <v>1715</v>
      </c>
      <c r="H2039" s="21">
        <v>5</v>
      </c>
    </row>
    <row r="2040" ht="14.25" spans="1:8">
      <c r="A2040" s="30">
        <v>9787574409354</v>
      </c>
      <c r="B2040" s="31" t="s">
        <v>4755</v>
      </c>
      <c r="C2040" s="32" t="s">
        <v>4731</v>
      </c>
      <c r="D2040" s="32" t="s">
        <v>4756</v>
      </c>
      <c r="E2040" s="19">
        <v>45323</v>
      </c>
      <c r="F2040" s="33" t="s">
        <v>14</v>
      </c>
      <c r="G2040" s="32" t="s">
        <v>3474</v>
      </c>
      <c r="H2040" s="21">
        <v>5</v>
      </c>
    </row>
    <row r="2041" ht="14.25" spans="1:8">
      <c r="A2041" s="22">
        <v>9787574410183</v>
      </c>
      <c r="B2041" s="23" t="s">
        <v>4757</v>
      </c>
      <c r="C2041" s="17" t="s">
        <v>4731</v>
      </c>
      <c r="D2041" s="17" t="s">
        <v>4758</v>
      </c>
      <c r="E2041" s="19">
        <v>45261</v>
      </c>
      <c r="F2041" s="24" t="s">
        <v>14</v>
      </c>
      <c r="G2041" s="17" t="s">
        <v>1348</v>
      </c>
      <c r="H2041" s="21">
        <v>5</v>
      </c>
    </row>
    <row r="2042" ht="14.25" spans="1:8">
      <c r="A2042" s="22">
        <v>9787557893033</v>
      </c>
      <c r="B2042" s="23" t="s">
        <v>4759</v>
      </c>
      <c r="C2042" s="17" t="s">
        <v>4731</v>
      </c>
      <c r="D2042" s="17" t="s">
        <v>4760</v>
      </c>
      <c r="E2042" s="19">
        <v>44652</v>
      </c>
      <c r="F2042" s="24" t="s">
        <v>14</v>
      </c>
      <c r="G2042" s="17" t="s">
        <v>489</v>
      </c>
      <c r="H2042" s="21">
        <v>5</v>
      </c>
    </row>
    <row r="2043" ht="14.25" spans="1:8">
      <c r="A2043" s="22">
        <v>9787538467680</v>
      </c>
      <c r="B2043" s="23" t="s">
        <v>4761</v>
      </c>
      <c r="C2043" s="17" t="s">
        <v>4731</v>
      </c>
      <c r="D2043" s="17" t="s">
        <v>4762</v>
      </c>
      <c r="E2043" s="19">
        <v>43471</v>
      </c>
      <c r="F2043" s="24" t="s">
        <v>11</v>
      </c>
      <c r="G2043" s="17" t="s">
        <v>1110</v>
      </c>
      <c r="H2043" s="21">
        <v>5</v>
      </c>
    </row>
    <row r="2044" ht="14.25" spans="1:8">
      <c r="A2044" s="22">
        <v>9787557892821</v>
      </c>
      <c r="B2044" s="23" t="s">
        <v>4763</v>
      </c>
      <c r="C2044" s="17" t="s">
        <v>4731</v>
      </c>
      <c r="D2044" s="17" t="s">
        <v>4764</v>
      </c>
      <c r="E2044" s="19">
        <v>44986</v>
      </c>
      <c r="F2044" s="24" t="s">
        <v>14</v>
      </c>
      <c r="G2044" s="17" t="s">
        <v>3736</v>
      </c>
      <c r="H2044" s="21">
        <v>5</v>
      </c>
    </row>
    <row r="2045" ht="14.25" spans="1:8">
      <c r="A2045" s="22">
        <v>9787574407961</v>
      </c>
      <c r="B2045" s="23" t="s">
        <v>4765</v>
      </c>
      <c r="C2045" s="17" t="s">
        <v>4731</v>
      </c>
      <c r="D2045" s="17" t="s">
        <v>4766</v>
      </c>
      <c r="E2045" s="19">
        <v>45108</v>
      </c>
      <c r="F2045" s="24" t="s">
        <v>14</v>
      </c>
      <c r="G2045" s="17" t="s">
        <v>3736</v>
      </c>
      <c r="H2045" s="21">
        <v>3</v>
      </c>
    </row>
    <row r="2046" ht="14.25" spans="1:8">
      <c r="A2046" s="22">
        <v>9787574406704</v>
      </c>
      <c r="B2046" s="23" t="s">
        <v>4767</v>
      </c>
      <c r="C2046" s="17" t="s">
        <v>4731</v>
      </c>
      <c r="D2046" s="17" t="s">
        <v>4768</v>
      </c>
      <c r="E2046" s="19">
        <v>45323</v>
      </c>
      <c r="F2046" s="24" t="s">
        <v>14</v>
      </c>
      <c r="G2046" s="17" t="s">
        <v>2089</v>
      </c>
      <c r="H2046" s="21">
        <v>5</v>
      </c>
    </row>
    <row r="2047" ht="14.25" spans="1:8">
      <c r="A2047" s="22">
        <v>9787538455038</v>
      </c>
      <c r="B2047" s="23" t="s">
        <v>4769</v>
      </c>
      <c r="C2047" s="17" t="s">
        <v>4731</v>
      </c>
      <c r="D2047" s="17" t="s">
        <v>4770</v>
      </c>
      <c r="E2047" s="19">
        <v>41395</v>
      </c>
      <c r="F2047" s="24" t="s">
        <v>14</v>
      </c>
      <c r="G2047" s="17" t="s">
        <v>4771</v>
      </c>
      <c r="H2047" s="21">
        <v>5</v>
      </c>
    </row>
    <row r="2048" ht="14.25" spans="1:8">
      <c r="A2048" s="22">
        <v>9787557861155</v>
      </c>
      <c r="B2048" s="23" t="s">
        <v>4772</v>
      </c>
      <c r="C2048" s="17" t="s">
        <v>4731</v>
      </c>
      <c r="D2048" s="17" t="s">
        <v>4773</v>
      </c>
      <c r="E2048" s="19">
        <v>43891</v>
      </c>
      <c r="F2048" s="24" t="s">
        <v>14</v>
      </c>
      <c r="G2048" s="17" t="s">
        <v>4774</v>
      </c>
      <c r="H2048" s="21">
        <v>5</v>
      </c>
    </row>
    <row r="2049" ht="14.25" spans="1:8">
      <c r="A2049" s="22">
        <v>9787557897406</v>
      </c>
      <c r="B2049" s="23" t="s">
        <v>4775</v>
      </c>
      <c r="C2049" s="17" t="s">
        <v>4731</v>
      </c>
      <c r="D2049" s="17" t="s">
        <v>4776</v>
      </c>
      <c r="E2049" s="19">
        <v>44986</v>
      </c>
      <c r="F2049" s="24" t="s">
        <v>14</v>
      </c>
      <c r="G2049" s="17" t="s">
        <v>3881</v>
      </c>
      <c r="H2049" s="21">
        <v>5</v>
      </c>
    </row>
    <row r="2050" ht="14.25" spans="1:8">
      <c r="A2050" s="22">
        <v>9787557898427</v>
      </c>
      <c r="B2050" s="23" t="s">
        <v>4777</v>
      </c>
      <c r="C2050" s="17" t="s">
        <v>4731</v>
      </c>
      <c r="D2050" s="17" t="s">
        <v>4778</v>
      </c>
      <c r="E2050" s="19">
        <v>45047</v>
      </c>
      <c r="F2050" s="24" t="s">
        <v>14</v>
      </c>
      <c r="G2050" s="17" t="s">
        <v>4779</v>
      </c>
      <c r="H2050" s="21">
        <v>5</v>
      </c>
    </row>
    <row r="2051" ht="14.25" spans="1:8">
      <c r="A2051" s="22">
        <v>9787574409316</v>
      </c>
      <c r="B2051" s="23" t="s">
        <v>4780</v>
      </c>
      <c r="C2051" s="17" t="s">
        <v>4731</v>
      </c>
      <c r="D2051" s="17" t="s">
        <v>4781</v>
      </c>
      <c r="E2051" s="19">
        <v>45323</v>
      </c>
      <c r="F2051" s="24" t="s">
        <v>14</v>
      </c>
      <c r="G2051" s="17" t="s">
        <v>29</v>
      </c>
      <c r="H2051" s="21">
        <v>5</v>
      </c>
    </row>
    <row r="2052" ht="14.25" spans="1:8">
      <c r="A2052" s="22">
        <v>9787557898243</v>
      </c>
      <c r="B2052" s="23" t="s">
        <v>4782</v>
      </c>
      <c r="C2052" s="17" t="s">
        <v>4731</v>
      </c>
      <c r="D2052" s="17" t="s">
        <v>4783</v>
      </c>
      <c r="E2052" s="19">
        <v>45017</v>
      </c>
      <c r="F2052" s="24" t="s">
        <v>14</v>
      </c>
      <c r="G2052" s="17" t="s">
        <v>3881</v>
      </c>
      <c r="H2052" s="21">
        <v>3</v>
      </c>
    </row>
    <row r="2053" ht="14.25" spans="1:8">
      <c r="A2053" s="30">
        <v>9787557826352</v>
      </c>
      <c r="B2053" s="31" t="s">
        <v>4784</v>
      </c>
      <c r="C2053" s="32" t="s">
        <v>4731</v>
      </c>
      <c r="D2053" s="32" t="s">
        <v>4785</v>
      </c>
      <c r="E2053" s="19">
        <v>44776</v>
      </c>
      <c r="F2053" s="33" t="s">
        <v>14</v>
      </c>
      <c r="G2053" s="32" t="s">
        <v>2313</v>
      </c>
      <c r="H2053" s="21">
        <v>5</v>
      </c>
    </row>
    <row r="2054" ht="14.25" spans="1:8">
      <c r="A2054" s="22">
        <v>9787574407589</v>
      </c>
      <c r="B2054" s="23" t="s">
        <v>4786</v>
      </c>
      <c r="C2054" s="17" t="s">
        <v>4731</v>
      </c>
      <c r="D2054" s="17" t="s">
        <v>4787</v>
      </c>
      <c r="E2054" s="19">
        <v>45323</v>
      </c>
      <c r="F2054" s="24" t="s">
        <v>14</v>
      </c>
      <c r="G2054" s="17" t="s">
        <v>311</v>
      </c>
      <c r="H2054" s="21">
        <v>5</v>
      </c>
    </row>
    <row r="2055" ht="14.25" spans="1:8">
      <c r="A2055" s="22">
        <v>9787574409743</v>
      </c>
      <c r="B2055" s="23" t="s">
        <v>4788</v>
      </c>
      <c r="C2055" s="17" t="s">
        <v>4731</v>
      </c>
      <c r="D2055" s="17" t="s">
        <v>4789</v>
      </c>
      <c r="E2055" s="19">
        <v>45323</v>
      </c>
      <c r="F2055" s="24" t="s">
        <v>14</v>
      </c>
      <c r="G2055" s="17" t="s">
        <v>4790</v>
      </c>
      <c r="H2055" s="21">
        <v>5</v>
      </c>
    </row>
    <row r="2056" ht="14.25" spans="1:8">
      <c r="A2056" s="22">
        <v>9787574407558</v>
      </c>
      <c r="B2056" s="23" t="s">
        <v>4791</v>
      </c>
      <c r="C2056" s="17" t="s">
        <v>4731</v>
      </c>
      <c r="D2056" s="17" t="s">
        <v>4792</v>
      </c>
      <c r="E2056" s="19">
        <v>45323</v>
      </c>
      <c r="F2056" s="24" t="s">
        <v>14</v>
      </c>
      <c r="G2056" s="17" t="s">
        <v>4793</v>
      </c>
      <c r="H2056" s="21">
        <v>5</v>
      </c>
    </row>
    <row r="2057" ht="14.25" spans="1:8">
      <c r="A2057" s="30">
        <v>9787557898038</v>
      </c>
      <c r="B2057" s="31" t="s">
        <v>4794</v>
      </c>
      <c r="C2057" s="32" t="s">
        <v>4731</v>
      </c>
      <c r="D2057" s="32" t="s">
        <v>4795</v>
      </c>
      <c r="E2057" s="19">
        <v>45017</v>
      </c>
      <c r="F2057" s="33" t="s">
        <v>14</v>
      </c>
      <c r="G2057" s="32" t="s">
        <v>370</v>
      </c>
      <c r="H2057" s="21">
        <v>3</v>
      </c>
    </row>
    <row r="2058" ht="14.25" spans="1:8">
      <c r="A2058" s="22">
        <v>9787538495393</v>
      </c>
      <c r="B2058" s="23" t="s">
        <v>4796</v>
      </c>
      <c r="C2058" s="17" t="s">
        <v>4731</v>
      </c>
      <c r="D2058" s="17" t="s">
        <v>4797</v>
      </c>
      <c r="E2058" s="19">
        <v>42248</v>
      </c>
      <c r="F2058" s="24" t="s">
        <v>14</v>
      </c>
      <c r="G2058" s="17" t="s">
        <v>4798</v>
      </c>
      <c r="H2058" s="21">
        <v>5</v>
      </c>
    </row>
    <row r="2059" ht="14.25" spans="1:8">
      <c r="A2059" s="22">
        <v>9787538495355</v>
      </c>
      <c r="B2059" s="23" t="s">
        <v>4799</v>
      </c>
      <c r="C2059" s="17" t="s">
        <v>4731</v>
      </c>
      <c r="D2059" s="17" t="s">
        <v>4732</v>
      </c>
      <c r="E2059" s="19">
        <v>42248</v>
      </c>
      <c r="F2059" s="24" t="s">
        <v>14</v>
      </c>
      <c r="G2059" s="17" t="s">
        <v>4800</v>
      </c>
      <c r="H2059" s="21">
        <v>5</v>
      </c>
    </row>
    <row r="2060" ht="14.25" spans="1:8">
      <c r="A2060" s="22">
        <v>9787574409071</v>
      </c>
      <c r="B2060" s="23" t="s">
        <v>4801</v>
      </c>
      <c r="C2060" s="17" t="s">
        <v>4731</v>
      </c>
      <c r="D2060" s="17" t="s">
        <v>4802</v>
      </c>
      <c r="E2060" s="19">
        <v>45323</v>
      </c>
      <c r="F2060" s="24" t="s">
        <v>14</v>
      </c>
      <c r="G2060" s="17" t="s">
        <v>3881</v>
      </c>
      <c r="H2060" s="21">
        <v>5</v>
      </c>
    </row>
    <row r="2061" ht="14.25" spans="1:8">
      <c r="A2061" s="22">
        <v>9787557894221</v>
      </c>
      <c r="B2061" s="23" t="s">
        <v>4803</v>
      </c>
      <c r="C2061" s="17" t="s">
        <v>4731</v>
      </c>
      <c r="D2061" s="17" t="s">
        <v>4804</v>
      </c>
      <c r="E2061" s="19">
        <v>44774</v>
      </c>
      <c r="F2061" s="24" t="s">
        <v>14</v>
      </c>
      <c r="G2061" s="17" t="s">
        <v>272</v>
      </c>
      <c r="H2061" s="21">
        <v>5</v>
      </c>
    </row>
    <row r="2062" ht="14.25" spans="1:8">
      <c r="A2062" s="22">
        <v>9787557894191</v>
      </c>
      <c r="B2062" s="23" t="s">
        <v>4805</v>
      </c>
      <c r="C2062" s="17" t="s">
        <v>4731</v>
      </c>
      <c r="D2062" s="17" t="s">
        <v>4806</v>
      </c>
      <c r="E2062" s="19">
        <v>44986</v>
      </c>
      <c r="F2062" s="24" t="s">
        <v>14</v>
      </c>
      <c r="G2062" s="17" t="s">
        <v>296</v>
      </c>
      <c r="H2062" s="21">
        <v>5</v>
      </c>
    </row>
    <row r="2063" ht="14.25" spans="1:8">
      <c r="A2063" s="22">
        <v>9787557895563</v>
      </c>
      <c r="B2063" s="23" t="s">
        <v>4807</v>
      </c>
      <c r="C2063" s="17" t="s">
        <v>4731</v>
      </c>
      <c r="D2063" s="17" t="s">
        <v>4400</v>
      </c>
      <c r="E2063" s="19">
        <v>44986</v>
      </c>
      <c r="F2063" s="24" t="s">
        <v>14</v>
      </c>
      <c r="G2063" s="17" t="s">
        <v>691</v>
      </c>
      <c r="H2063" s="21">
        <v>3</v>
      </c>
    </row>
    <row r="2064" ht="14.25" spans="1:8">
      <c r="A2064" s="22">
        <v>9787574409163</v>
      </c>
      <c r="B2064" s="23" t="s">
        <v>4808</v>
      </c>
      <c r="C2064" s="17" t="s">
        <v>4731</v>
      </c>
      <c r="D2064" s="17" t="s">
        <v>4809</v>
      </c>
      <c r="E2064" s="19">
        <v>45323</v>
      </c>
      <c r="F2064" s="24" t="s">
        <v>14</v>
      </c>
      <c r="G2064" s="17" t="s">
        <v>311</v>
      </c>
      <c r="H2064" s="21">
        <v>5</v>
      </c>
    </row>
    <row r="2065" ht="14.25" spans="1:8">
      <c r="A2065" s="15">
        <v>9787557856564</v>
      </c>
      <c r="B2065" s="16" t="s">
        <v>4810</v>
      </c>
      <c r="C2065" s="17" t="s">
        <v>4731</v>
      </c>
      <c r="D2065" s="18" t="s">
        <v>4811</v>
      </c>
      <c r="E2065" s="19">
        <v>43891</v>
      </c>
      <c r="F2065" s="20" t="s">
        <v>14</v>
      </c>
      <c r="G2065" s="18" t="s">
        <v>4812</v>
      </c>
      <c r="H2065" s="21">
        <v>5</v>
      </c>
    </row>
    <row r="2066" ht="14.25" spans="1:8">
      <c r="A2066" s="22">
        <v>9787557886820</v>
      </c>
      <c r="B2066" s="23" t="s">
        <v>4813</v>
      </c>
      <c r="C2066" s="17" t="s">
        <v>4731</v>
      </c>
      <c r="D2066" s="17" t="s">
        <v>4814</v>
      </c>
      <c r="E2066" s="19">
        <v>44409</v>
      </c>
      <c r="F2066" s="24" t="s">
        <v>14</v>
      </c>
      <c r="G2066" s="17" t="s">
        <v>4684</v>
      </c>
      <c r="H2066" s="21">
        <v>5</v>
      </c>
    </row>
    <row r="2067" ht="14.25" spans="1:8">
      <c r="A2067" s="22">
        <v>9787574404632</v>
      </c>
      <c r="B2067" s="23" t="s">
        <v>4815</v>
      </c>
      <c r="C2067" s="17" t="s">
        <v>4731</v>
      </c>
      <c r="D2067" s="17" t="s">
        <v>4816</v>
      </c>
      <c r="E2067" s="19">
        <v>45047</v>
      </c>
      <c r="F2067" s="24" t="s">
        <v>14</v>
      </c>
      <c r="G2067" s="17" t="s">
        <v>4684</v>
      </c>
      <c r="H2067" s="21">
        <v>5</v>
      </c>
    </row>
    <row r="2068" ht="14.25" spans="1:8">
      <c r="A2068" s="22">
        <v>9787574401648</v>
      </c>
      <c r="B2068" s="23" t="s">
        <v>4817</v>
      </c>
      <c r="C2068" s="17" t="s">
        <v>4731</v>
      </c>
      <c r="D2068" s="17" t="s">
        <v>4818</v>
      </c>
      <c r="E2068" s="19">
        <v>44986</v>
      </c>
      <c r="F2068" s="24" t="s">
        <v>14</v>
      </c>
      <c r="G2068" s="17" t="s">
        <v>38</v>
      </c>
      <c r="H2068" s="21">
        <v>5</v>
      </c>
    </row>
    <row r="2069" ht="14.25" spans="1:8">
      <c r="A2069" s="22">
        <v>9787574404625</v>
      </c>
      <c r="B2069" s="23" t="s">
        <v>4819</v>
      </c>
      <c r="C2069" s="17" t="s">
        <v>4731</v>
      </c>
      <c r="D2069" s="17" t="s">
        <v>4820</v>
      </c>
      <c r="E2069" s="19">
        <v>45292</v>
      </c>
      <c r="F2069" s="24" t="s">
        <v>14</v>
      </c>
      <c r="G2069" s="17" t="s">
        <v>602</v>
      </c>
      <c r="H2069" s="21">
        <v>5</v>
      </c>
    </row>
    <row r="2070" ht="14.25" spans="1:8">
      <c r="A2070" s="22">
        <v>9787557893002</v>
      </c>
      <c r="B2070" s="23" t="s">
        <v>4821</v>
      </c>
      <c r="C2070" s="17" t="s">
        <v>4731</v>
      </c>
      <c r="D2070" s="17" t="s">
        <v>4822</v>
      </c>
      <c r="E2070" s="19">
        <v>44986</v>
      </c>
      <c r="F2070" s="24" t="s">
        <v>14</v>
      </c>
      <c r="G2070" s="17" t="s">
        <v>4684</v>
      </c>
      <c r="H2070" s="21">
        <v>5</v>
      </c>
    </row>
    <row r="2071" s="4" customFormat="1" ht="14.25" spans="1:8">
      <c r="A2071" s="22">
        <v>9787574409057</v>
      </c>
      <c r="B2071" s="23" t="s">
        <v>4823</v>
      </c>
      <c r="C2071" s="17" t="s">
        <v>4731</v>
      </c>
      <c r="D2071" s="17" t="s">
        <v>4824</v>
      </c>
      <c r="E2071" s="19">
        <v>45200</v>
      </c>
      <c r="F2071" s="24" t="s">
        <v>14</v>
      </c>
      <c r="G2071" s="17" t="s">
        <v>602</v>
      </c>
      <c r="H2071" s="21">
        <v>5</v>
      </c>
    </row>
    <row r="2072" s="4" customFormat="1" ht="14.25" spans="1:8">
      <c r="A2072" s="22">
        <v>9787557883973</v>
      </c>
      <c r="B2072" s="23" t="s">
        <v>4825</v>
      </c>
      <c r="C2072" s="17" t="s">
        <v>4731</v>
      </c>
      <c r="D2072" s="17" t="s">
        <v>4826</v>
      </c>
      <c r="E2072" s="19">
        <v>44348</v>
      </c>
      <c r="F2072" s="24" t="s">
        <v>14</v>
      </c>
      <c r="G2072" s="17" t="s">
        <v>2747</v>
      </c>
      <c r="H2072" s="21">
        <v>5</v>
      </c>
    </row>
    <row r="2073" s="4" customFormat="1" ht="14.25" spans="1:8">
      <c r="A2073" s="22">
        <v>9787574400979</v>
      </c>
      <c r="B2073" s="34" t="s">
        <v>4827</v>
      </c>
      <c r="C2073" s="22" t="s">
        <v>4731</v>
      </c>
      <c r="D2073" s="22" t="s">
        <v>4828</v>
      </c>
      <c r="E2073" s="19">
        <v>45139</v>
      </c>
      <c r="F2073" s="38" t="s">
        <v>14</v>
      </c>
      <c r="G2073" s="38" t="s">
        <v>4829</v>
      </c>
      <c r="H2073" s="21">
        <v>5</v>
      </c>
    </row>
    <row r="2074" s="4" customFormat="1" ht="14.25" spans="1:8">
      <c r="A2074" s="22">
        <v>9787574404557</v>
      </c>
      <c r="B2074" s="23" t="s">
        <v>4830</v>
      </c>
      <c r="C2074" s="17" t="s">
        <v>4731</v>
      </c>
      <c r="D2074" s="17" t="s">
        <v>4831</v>
      </c>
      <c r="E2074" s="19">
        <v>45047</v>
      </c>
      <c r="F2074" s="24" t="s">
        <v>14</v>
      </c>
      <c r="G2074" s="17" t="s">
        <v>38</v>
      </c>
      <c r="H2074" s="21">
        <v>5</v>
      </c>
    </row>
    <row r="2075" s="4" customFormat="1" ht="14.25" spans="1:8">
      <c r="A2075" s="22">
        <v>9787574409736</v>
      </c>
      <c r="B2075" s="23" t="s">
        <v>4832</v>
      </c>
      <c r="C2075" s="17" t="s">
        <v>4731</v>
      </c>
      <c r="D2075" s="17" t="s">
        <v>4833</v>
      </c>
      <c r="E2075" s="19">
        <v>45200</v>
      </c>
      <c r="F2075" s="24" t="s">
        <v>14</v>
      </c>
      <c r="G2075" s="17" t="s">
        <v>2750</v>
      </c>
      <c r="H2075" s="21">
        <v>5</v>
      </c>
    </row>
    <row r="2076" s="4" customFormat="1" ht="14.25" spans="1:8">
      <c r="A2076" s="22">
        <v>9787574403222</v>
      </c>
      <c r="B2076" s="23" t="s">
        <v>4834</v>
      </c>
      <c r="C2076" s="17" t="s">
        <v>4731</v>
      </c>
      <c r="D2076" s="17" t="s">
        <v>4835</v>
      </c>
      <c r="E2076" s="19">
        <v>44986</v>
      </c>
      <c r="F2076" s="24" t="s">
        <v>14</v>
      </c>
      <c r="G2076" s="17" t="s">
        <v>602</v>
      </c>
      <c r="H2076" s="21">
        <v>5</v>
      </c>
    </row>
    <row r="2077" s="4" customFormat="1" ht="14.25" spans="1:8">
      <c r="A2077" s="22">
        <v>9787557896300</v>
      </c>
      <c r="B2077" s="23" t="s">
        <v>4836</v>
      </c>
      <c r="C2077" s="17" t="s">
        <v>4731</v>
      </c>
      <c r="D2077" s="17" t="s">
        <v>4837</v>
      </c>
      <c r="E2077" s="19">
        <v>44986</v>
      </c>
      <c r="F2077" s="24" t="s">
        <v>14</v>
      </c>
      <c r="G2077" s="17" t="s">
        <v>4684</v>
      </c>
      <c r="H2077" s="21">
        <v>5</v>
      </c>
    </row>
    <row r="2078" s="4" customFormat="1" ht="14.25" spans="1:8">
      <c r="A2078" s="22">
        <v>9787574404540</v>
      </c>
      <c r="B2078" s="23" t="s">
        <v>4838</v>
      </c>
      <c r="C2078" s="17" t="s">
        <v>4731</v>
      </c>
      <c r="D2078" s="17" t="s">
        <v>4839</v>
      </c>
      <c r="E2078" s="19">
        <v>45047</v>
      </c>
      <c r="F2078" s="24" t="s">
        <v>14</v>
      </c>
      <c r="G2078" s="17" t="s">
        <v>4684</v>
      </c>
      <c r="H2078" s="21">
        <v>5</v>
      </c>
    </row>
    <row r="2079" s="4" customFormat="1" ht="14.25" spans="1:8">
      <c r="A2079" s="22">
        <v>9787557846343</v>
      </c>
      <c r="B2079" s="23" t="s">
        <v>4840</v>
      </c>
      <c r="C2079" s="17" t="s">
        <v>4731</v>
      </c>
      <c r="D2079" s="17" t="s">
        <v>4841</v>
      </c>
      <c r="E2079" s="19">
        <v>43586</v>
      </c>
      <c r="F2079" s="24" t="s">
        <v>14</v>
      </c>
      <c r="G2079" s="17" t="s">
        <v>731</v>
      </c>
      <c r="H2079" s="21">
        <v>5</v>
      </c>
    </row>
    <row r="2080" s="4" customFormat="1" ht="14.25" spans="1:8">
      <c r="A2080" s="22">
        <v>9787557896577</v>
      </c>
      <c r="B2080" s="23" t="s">
        <v>4842</v>
      </c>
      <c r="C2080" s="17" t="s">
        <v>4731</v>
      </c>
      <c r="D2080" s="17" t="s">
        <v>4843</v>
      </c>
      <c r="E2080" s="19">
        <v>45047</v>
      </c>
      <c r="F2080" s="24" t="s">
        <v>14</v>
      </c>
      <c r="G2080" s="17" t="s">
        <v>746</v>
      </c>
      <c r="H2080" s="21">
        <v>5</v>
      </c>
    </row>
    <row r="2081" s="4" customFormat="1" ht="14.25" spans="1:8">
      <c r="A2081" s="22">
        <v>9787557885281</v>
      </c>
      <c r="B2081" s="23" t="s">
        <v>4844</v>
      </c>
      <c r="C2081" s="17" t="s">
        <v>4731</v>
      </c>
      <c r="D2081" s="17" t="s">
        <v>4845</v>
      </c>
      <c r="E2081" s="19">
        <v>44409</v>
      </c>
      <c r="F2081" s="24" t="s">
        <v>14</v>
      </c>
      <c r="G2081" s="17" t="s">
        <v>355</v>
      </c>
      <c r="H2081" s="21">
        <v>5</v>
      </c>
    </row>
    <row r="2082" s="4" customFormat="1" ht="14.25" spans="1:8">
      <c r="A2082" s="22">
        <v>9787574401914</v>
      </c>
      <c r="B2082" s="23" t="s">
        <v>4846</v>
      </c>
      <c r="C2082" s="17" t="s">
        <v>4731</v>
      </c>
      <c r="D2082" s="17" t="s">
        <v>4847</v>
      </c>
      <c r="E2082" s="19">
        <v>44986</v>
      </c>
      <c r="F2082" s="24" t="s">
        <v>14</v>
      </c>
      <c r="G2082" s="17" t="s">
        <v>2030</v>
      </c>
      <c r="H2082" s="21">
        <v>5</v>
      </c>
    </row>
    <row r="2083" ht="14.25" spans="1:8">
      <c r="A2083" s="22">
        <v>9787557897291</v>
      </c>
      <c r="B2083" s="23" t="s">
        <v>4848</v>
      </c>
      <c r="C2083" s="17" t="s">
        <v>4731</v>
      </c>
      <c r="D2083" s="17" t="s">
        <v>4849</v>
      </c>
      <c r="E2083" s="19">
        <v>44986</v>
      </c>
      <c r="F2083" s="24" t="s">
        <v>14</v>
      </c>
      <c r="G2083" s="17" t="s">
        <v>2825</v>
      </c>
      <c r="H2083" s="21">
        <v>3</v>
      </c>
    </row>
    <row r="2084" ht="14.25" spans="1:8">
      <c r="A2084" s="22">
        <v>9787574401211</v>
      </c>
      <c r="B2084" s="23" t="s">
        <v>4850</v>
      </c>
      <c r="C2084" s="17" t="s">
        <v>4731</v>
      </c>
      <c r="D2084" s="17" t="s">
        <v>4851</v>
      </c>
      <c r="E2084" s="19">
        <v>45139</v>
      </c>
      <c r="F2084" s="24" t="s">
        <v>14</v>
      </c>
      <c r="G2084" s="17" t="s">
        <v>2825</v>
      </c>
      <c r="H2084" s="21">
        <v>5</v>
      </c>
    </row>
    <row r="2085" ht="14.25" spans="1:8">
      <c r="A2085" s="22">
        <v>9787557877934</v>
      </c>
      <c r="B2085" s="23" t="s">
        <v>4852</v>
      </c>
      <c r="C2085" s="17" t="s">
        <v>4731</v>
      </c>
      <c r="D2085" s="17" t="s">
        <v>4853</v>
      </c>
      <c r="E2085" s="19">
        <v>44256</v>
      </c>
      <c r="F2085" s="24" t="s">
        <v>14</v>
      </c>
      <c r="G2085" s="17" t="s">
        <v>1354</v>
      </c>
      <c r="H2085" s="21">
        <v>5</v>
      </c>
    </row>
    <row r="2086" s="4" customFormat="1" ht="14.25" spans="1:8">
      <c r="A2086" s="22">
        <v>9787574406445</v>
      </c>
      <c r="B2086" s="23" t="s">
        <v>4854</v>
      </c>
      <c r="C2086" s="17" t="s">
        <v>4731</v>
      </c>
      <c r="D2086" s="17" t="s">
        <v>4855</v>
      </c>
      <c r="E2086" s="19">
        <v>45323</v>
      </c>
      <c r="F2086" s="24" t="s">
        <v>14</v>
      </c>
      <c r="G2086" s="17" t="s">
        <v>2030</v>
      </c>
      <c r="H2086" s="21">
        <v>5</v>
      </c>
    </row>
    <row r="2087" s="4" customFormat="1" ht="14.25" spans="1:8">
      <c r="A2087" s="22">
        <v>9787557883058</v>
      </c>
      <c r="B2087" s="23" t="s">
        <v>4856</v>
      </c>
      <c r="C2087" s="17" t="s">
        <v>4731</v>
      </c>
      <c r="D2087" s="17" t="s">
        <v>4857</v>
      </c>
      <c r="E2087" s="19">
        <v>44348</v>
      </c>
      <c r="F2087" s="24" t="s">
        <v>14</v>
      </c>
      <c r="G2087" s="17" t="s">
        <v>4858</v>
      </c>
      <c r="H2087" s="21">
        <v>5</v>
      </c>
    </row>
    <row r="2088" s="4" customFormat="1" ht="14.25" spans="1:8">
      <c r="A2088" s="22">
        <v>9787557884222</v>
      </c>
      <c r="B2088" s="23" t="s">
        <v>4859</v>
      </c>
      <c r="C2088" s="17" t="s">
        <v>4731</v>
      </c>
      <c r="D2088" s="17" t="s">
        <v>4860</v>
      </c>
      <c r="E2088" s="19">
        <v>44378</v>
      </c>
      <c r="F2088" s="24" t="s">
        <v>14</v>
      </c>
      <c r="G2088" s="17" t="s">
        <v>865</v>
      </c>
      <c r="H2088" s="21">
        <v>5</v>
      </c>
    </row>
    <row r="2089" s="4" customFormat="1" ht="14.25" spans="1:8">
      <c r="A2089" s="22">
        <v>9787574406391</v>
      </c>
      <c r="B2089" s="23" t="s">
        <v>4861</v>
      </c>
      <c r="C2089" s="17" t="s">
        <v>4731</v>
      </c>
      <c r="D2089" s="17" t="s">
        <v>4862</v>
      </c>
      <c r="E2089" s="19">
        <v>45323</v>
      </c>
      <c r="F2089" s="24" t="s">
        <v>14</v>
      </c>
      <c r="G2089" s="17" t="s">
        <v>4863</v>
      </c>
      <c r="H2089" s="21">
        <v>3</v>
      </c>
    </row>
    <row r="2090" s="4" customFormat="1" ht="14.25" spans="1:8">
      <c r="A2090" s="22">
        <v>9787557897895</v>
      </c>
      <c r="B2090" s="23" t="s">
        <v>4864</v>
      </c>
      <c r="C2090" s="17" t="s">
        <v>4731</v>
      </c>
      <c r="D2090" s="17" t="s">
        <v>4865</v>
      </c>
      <c r="E2090" s="19">
        <v>44986</v>
      </c>
      <c r="F2090" s="24" t="s">
        <v>14</v>
      </c>
      <c r="G2090" s="17" t="s">
        <v>4863</v>
      </c>
      <c r="H2090" s="21">
        <v>5</v>
      </c>
    </row>
    <row r="2091" s="4" customFormat="1" ht="14.25" spans="1:8">
      <c r="A2091" s="22">
        <v>9787557849122</v>
      </c>
      <c r="B2091" s="23" t="s">
        <v>4866</v>
      </c>
      <c r="C2091" s="17" t="s">
        <v>4731</v>
      </c>
      <c r="D2091" s="17" t="s">
        <v>4867</v>
      </c>
      <c r="E2091" s="19">
        <v>43586</v>
      </c>
      <c r="F2091" s="24" t="s">
        <v>14</v>
      </c>
      <c r="G2091" s="17" t="s">
        <v>4868</v>
      </c>
      <c r="H2091" s="21">
        <v>3</v>
      </c>
    </row>
    <row r="2092" ht="14.25" spans="1:8">
      <c r="A2092" s="22">
        <v>9787574406377</v>
      </c>
      <c r="B2092" s="23" t="s">
        <v>4869</v>
      </c>
      <c r="C2092" s="17" t="s">
        <v>4731</v>
      </c>
      <c r="D2092" s="17" t="s">
        <v>4870</v>
      </c>
      <c r="E2092" s="19">
        <v>45323</v>
      </c>
      <c r="F2092" s="24" t="s">
        <v>14</v>
      </c>
      <c r="G2092" s="17" t="s">
        <v>4868</v>
      </c>
      <c r="H2092" s="21">
        <v>3</v>
      </c>
    </row>
    <row r="2093" ht="14.25" spans="1:8">
      <c r="A2093" s="22">
        <v>9787557885267</v>
      </c>
      <c r="B2093" s="23" t="s">
        <v>4871</v>
      </c>
      <c r="C2093" s="17" t="s">
        <v>4731</v>
      </c>
      <c r="D2093" s="17" t="s">
        <v>4872</v>
      </c>
      <c r="E2093" s="19">
        <v>44409</v>
      </c>
      <c r="F2093" s="24" t="s">
        <v>14</v>
      </c>
      <c r="G2093" s="17" t="s">
        <v>4868</v>
      </c>
      <c r="H2093" s="21">
        <v>5</v>
      </c>
    </row>
    <row r="2094" s="4" customFormat="1" ht="14.25" spans="1:8">
      <c r="A2094" s="22">
        <v>9787574400443</v>
      </c>
      <c r="B2094" s="23" t="s">
        <v>4873</v>
      </c>
      <c r="C2094" s="17" t="s">
        <v>4731</v>
      </c>
      <c r="D2094" s="17" t="s">
        <v>4874</v>
      </c>
      <c r="E2094" s="19">
        <v>45170</v>
      </c>
      <c r="F2094" s="24" t="s">
        <v>14</v>
      </c>
      <c r="G2094" s="17" t="s">
        <v>191</v>
      </c>
      <c r="H2094" s="21">
        <v>5</v>
      </c>
    </row>
    <row r="2095" s="4" customFormat="1" ht="14.25" spans="1:8">
      <c r="A2095" s="22">
        <v>9787557894672</v>
      </c>
      <c r="B2095" s="23" t="s">
        <v>4875</v>
      </c>
      <c r="C2095" s="17" t="s">
        <v>4731</v>
      </c>
      <c r="D2095" s="17" t="s">
        <v>4876</v>
      </c>
      <c r="E2095" s="19">
        <v>44927</v>
      </c>
      <c r="F2095" s="24" t="s">
        <v>14</v>
      </c>
      <c r="G2095" s="17" t="s">
        <v>486</v>
      </c>
      <c r="H2095" s="21">
        <v>5</v>
      </c>
    </row>
    <row r="2096" s="4" customFormat="1" ht="14.25" spans="1:8">
      <c r="A2096" s="22">
        <v>9787557892982</v>
      </c>
      <c r="B2096" s="23" t="s">
        <v>4877</v>
      </c>
      <c r="C2096" s="17" t="s">
        <v>4731</v>
      </c>
      <c r="D2096" s="17" t="s">
        <v>4878</v>
      </c>
      <c r="E2096" s="19">
        <v>44927</v>
      </c>
      <c r="F2096" s="24" t="s">
        <v>14</v>
      </c>
      <c r="G2096" s="17" t="s">
        <v>1670</v>
      </c>
      <c r="H2096" s="21">
        <v>5</v>
      </c>
    </row>
    <row r="2097" s="4" customFormat="1" ht="14.25" spans="1:8">
      <c r="A2097" s="22">
        <v>9787557893569</v>
      </c>
      <c r="B2097" s="23" t="s">
        <v>4879</v>
      </c>
      <c r="C2097" s="17" t="s">
        <v>4731</v>
      </c>
      <c r="D2097" s="17" t="s">
        <v>4880</v>
      </c>
      <c r="E2097" s="19">
        <v>44774</v>
      </c>
      <c r="F2097" s="24" t="s">
        <v>14</v>
      </c>
      <c r="G2097" s="17" t="s">
        <v>1045</v>
      </c>
      <c r="H2097" s="21">
        <v>5</v>
      </c>
    </row>
    <row r="2098" s="4" customFormat="1" ht="14.25" spans="1:8">
      <c r="A2098" s="22">
        <v>9787574407534</v>
      </c>
      <c r="B2098" s="23" t="s">
        <v>4881</v>
      </c>
      <c r="C2098" s="17" t="s">
        <v>4731</v>
      </c>
      <c r="D2098" s="17" t="s">
        <v>4882</v>
      </c>
      <c r="E2098" s="19">
        <v>45323</v>
      </c>
      <c r="F2098" s="24" t="s">
        <v>14</v>
      </c>
      <c r="G2098" s="17" t="s">
        <v>786</v>
      </c>
      <c r="H2098" s="21">
        <v>5</v>
      </c>
    </row>
    <row r="2099" s="4" customFormat="1" ht="14.25" spans="1:8">
      <c r="A2099" s="22">
        <v>9787557890568</v>
      </c>
      <c r="B2099" s="23" t="s">
        <v>4883</v>
      </c>
      <c r="C2099" s="17" t="s">
        <v>4731</v>
      </c>
      <c r="D2099" s="17" t="s">
        <v>4884</v>
      </c>
      <c r="E2099" s="19">
        <v>44501</v>
      </c>
      <c r="F2099" s="24" t="s">
        <v>14</v>
      </c>
      <c r="G2099" s="17" t="s">
        <v>311</v>
      </c>
      <c r="H2099" s="21">
        <v>5</v>
      </c>
    </row>
    <row r="2100" ht="14.25" spans="1:8">
      <c r="A2100" s="22">
        <v>9787557886882</v>
      </c>
      <c r="B2100" s="23" t="s">
        <v>4885</v>
      </c>
      <c r="C2100" s="17" t="s">
        <v>4731</v>
      </c>
      <c r="D2100" s="17" t="s">
        <v>4886</v>
      </c>
      <c r="E2100" s="19">
        <v>45017</v>
      </c>
      <c r="F2100" s="24" t="s">
        <v>14</v>
      </c>
      <c r="G2100" s="17" t="s">
        <v>311</v>
      </c>
      <c r="H2100" s="21">
        <v>5</v>
      </c>
    </row>
    <row r="2101" ht="14.25" spans="1:8">
      <c r="A2101" s="22">
        <v>9787557893552</v>
      </c>
      <c r="B2101" s="23" t="s">
        <v>4887</v>
      </c>
      <c r="C2101" s="17" t="s">
        <v>4731</v>
      </c>
      <c r="D2101" s="17" t="s">
        <v>4888</v>
      </c>
      <c r="E2101" s="19">
        <v>44774</v>
      </c>
      <c r="F2101" s="24" t="s">
        <v>14</v>
      </c>
      <c r="G2101" s="17" t="s">
        <v>780</v>
      </c>
      <c r="H2101" s="21">
        <v>5</v>
      </c>
    </row>
    <row r="2102" ht="14.25" spans="1:8">
      <c r="A2102" s="22">
        <v>9787574407527</v>
      </c>
      <c r="B2102" s="23" t="s">
        <v>4889</v>
      </c>
      <c r="C2102" s="17" t="s">
        <v>4731</v>
      </c>
      <c r="D2102" s="17" t="s">
        <v>4890</v>
      </c>
      <c r="E2102" s="19">
        <v>45323</v>
      </c>
      <c r="F2102" s="24" t="s">
        <v>14</v>
      </c>
      <c r="G2102" s="17" t="s">
        <v>272</v>
      </c>
      <c r="H2102" s="21">
        <v>5</v>
      </c>
    </row>
    <row r="2103" ht="14.25" spans="1:8">
      <c r="A2103" s="22">
        <v>9787557894245</v>
      </c>
      <c r="B2103" s="23" t="s">
        <v>4891</v>
      </c>
      <c r="C2103" s="17" t="s">
        <v>4731</v>
      </c>
      <c r="D2103" s="17" t="s">
        <v>4892</v>
      </c>
      <c r="E2103" s="19">
        <v>44774</v>
      </c>
      <c r="F2103" s="24" t="s">
        <v>14</v>
      </c>
      <c r="G2103" s="17" t="s">
        <v>296</v>
      </c>
      <c r="H2103" s="21">
        <v>5</v>
      </c>
    </row>
    <row r="2104" ht="14.25" spans="1:8">
      <c r="A2104" s="22">
        <v>9787574406322</v>
      </c>
      <c r="B2104" s="23" t="s">
        <v>4893</v>
      </c>
      <c r="C2104" s="17" t="s">
        <v>4731</v>
      </c>
      <c r="D2104" s="17" t="s">
        <v>4894</v>
      </c>
      <c r="E2104" s="19">
        <v>45078</v>
      </c>
      <c r="F2104" s="24" t="s">
        <v>14</v>
      </c>
      <c r="G2104" s="17" t="s">
        <v>293</v>
      </c>
      <c r="H2104" s="21">
        <v>5</v>
      </c>
    </row>
    <row r="2105" ht="14.25" spans="1:8">
      <c r="A2105" s="22">
        <v>9787574404410</v>
      </c>
      <c r="B2105" s="23" t="s">
        <v>4895</v>
      </c>
      <c r="C2105" s="17" t="s">
        <v>4731</v>
      </c>
      <c r="D2105" s="17" t="s">
        <v>4896</v>
      </c>
      <c r="E2105" s="19">
        <v>45047</v>
      </c>
      <c r="F2105" s="24" t="s">
        <v>14</v>
      </c>
      <c r="G2105" s="17" t="s">
        <v>311</v>
      </c>
      <c r="H2105" s="21">
        <v>5</v>
      </c>
    </row>
    <row r="2106" ht="14.25" spans="1:8">
      <c r="A2106" s="22">
        <v>9787574404403</v>
      </c>
      <c r="B2106" s="23" t="s">
        <v>4897</v>
      </c>
      <c r="C2106" s="17" t="s">
        <v>4731</v>
      </c>
      <c r="D2106" s="17" t="s">
        <v>4898</v>
      </c>
      <c r="E2106" s="19">
        <v>45047</v>
      </c>
      <c r="F2106" s="24" t="s">
        <v>14</v>
      </c>
      <c r="G2106" s="17" t="s">
        <v>311</v>
      </c>
      <c r="H2106" s="21">
        <v>5</v>
      </c>
    </row>
    <row r="2107" ht="14.25" spans="1:8">
      <c r="A2107" s="22">
        <v>9787557897383</v>
      </c>
      <c r="B2107" s="23" t="s">
        <v>3104</v>
      </c>
      <c r="C2107" s="17" t="s">
        <v>4731</v>
      </c>
      <c r="D2107" s="17" t="s">
        <v>4899</v>
      </c>
      <c r="E2107" s="19">
        <v>44986</v>
      </c>
      <c r="F2107" s="24" t="s">
        <v>14</v>
      </c>
      <c r="G2107" s="17" t="s">
        <v>293</v>
      </c>
      <c r="H2107" s="21">
        <v>5</v>
      </c>
    </row>
    <row r="2108" ht="14.25" spans="1:8">
      <c r="A2108" s="22">
        <v>9787574406308</v>
      </c>
      <c r="B2108" s="23" t="s">
        <v>4900</v>
      </c>
      <c r="C2108" s="17" t="s">
        <v>4731</v>
      </c>
      <c r="D2108" s="17" t="s">
        <v>4901</v>
      </c>
      <c r="E2108" s="19">
        <v>45323</v>
      </c>
      <c r="F2108" s="24" t="s">
        <v>14</v>
      </c>
      <c r="G2108" s="17" t="s">
        <v>311</v>
      </c>
      <c r="H2108" s="21">
        <v>5</v>
      </c>
    </row>
    <row r="2109" ht="14.25" spans="1:8">
      <c r="A2109" s="22">
        <v>9787574409149</v>
      </c>
      <c r="B2109" s="23" t="s">
        <v>4902</v>
      </c>
      <c r="C2109" s="17" t="s">
        <v>4731</v>
      </c>
      <c r="D2109" s="17" t="s">
        <v>4903</v>
      </c>
      <c r="E2109" s="19">
        <v>45323</v>
      </c>
      <c r="F2109" s="24" t="s">
        <v>14</v>
      </c>
      <c r="G2109" s="17" t="s">
        <v>4904</v>
      </c>
      <c r="H2109" s="21">
        <v>5</v>
      </c>
    </row>
    <row r="2110" ht="14.25" spans="1:8">
      <c r="A2110" s="22">
        <v>9787557889166</v>
      </c>
      <c r="B2110" s="23" t="s">
        <v>4905</v>
      </c>
      <c r="C2110" s="17" t="s">
        <v>4731</v>
      </c>
      <c r="D2110" s="17" t="s">
        <v>4906</v>
      </c>
      <c r="E2110" s="19">
        <v>44470</v>
      </c>
      <c r="F2110" s="24" t="s">
        <v>14</v>
      </c>
      <c r="G2110" s="17" t="s">
        <v>311</v>
      </c>
      <c r="H2110" s="21">
        <v>5</v>
      </c>
    </row>
    <row r="2111" ht="14.25" spans="1:8">
      <c r="A2111" s="22">
        <v>9787557897277</v>
      </c>
      <c r="B2111" s="23" t="s">
        <v>4907</v>
      </c>
      <c r="C2111" s="17" t="s">
        <v>4731</v>
      </c>
      <c r="D2111" s="17" t="s">
        <v>4908</v>
      </c>
      <c r="E2111" s="19">
        <v>44986</v>
      </c>
      <c r="F2111" s="24" t="s">
        <v>14</v>
      </c>
      <c r="G2111" s="17" t="s">
        <v>272</v>
      </c>
      <c r="H2111" s="21">
        <v>5</v>
      </c>
    </row>
    <row r="2112" s="4" customFormat="1" ht="14.25" spans="1:8">
      <c r="A2112" s="22">
        <v>9787557892845</v>
      </c>
      <c r="B2112" s="23" t="s">
        <v>4909</v>
      </c>
      <c r="C2112" s="17" t="s">
        <v>4731</v>
      </c>
      <c r="D2112" s="17" t="s">
        <v>4910</v>
      </c>
      <c r="E2112" s="19">
        <v>44986</v>
      </c>
      <c r="F2112" s="24" t="s">
        <v>14</v>
      </c>
      <c r="G2112" s="17" t="s">
        <v>311</v>
      </c>
      <c r="H2112" s="21">
        <v>5</v>
      </c>
    </row>
    <row r="2113" s="4" customFormat="1" ht="14.25" spans="1:8">
      <c r="A2113" s="22">
        <v>9787557896676</v>
      </c>
      <c r="B2113" s="23" t="s">
        <v>4911</v>
      </c>
      <c r="C2113" s="17" t="s">
        <v>4731</v>
      </c>
      <c r="D2113" s="17" t="s">
        <v>4912</v>
      </c>
      <c r="E2113" s="19">
        <v>45017</v>
      </c>
      <c r="F2113" s="24" t="s">
        <v>14</v>
      </c>
      <c r="G2113" s="17" t="s">
        <v>308</v>
      </c>
      <c r="H2113" s="21">
        <v>3</v>
      </c>
    </row>
    <row r="2114" ht="14.25" spans="1:8">
      <c r="A2114" s="22">
        <v>9787557894665</v>
      </c>
      <c r="B2114" s="23" t="s">
        <v>4913</v>
      </c>
      <c r="C2114" s="17" t="s">
        <v>4731</v>
      </c>
      <c r="D2114" s="17" t="s">
        <v>4914</v>
      </c>
      <c r="E2114" s="19">
        <v>44652</v>
      </c>
      <c r="F2114" s="24" t="s">
        <v>14</v>
      </c>
      <c r="G2114" s="17" t="s">
        <v>293</v>
      </c>
      <c r="H2114" s="21">
        <v>5</v>
      </c>
    </row>
    <row r="2115" ht="14.25" spans="1:8">
      <c r="A2115" s="22">
        <v>9787557898274</v>
      </c>
      <c r="B2115" s="23" t="s">
        <v>4915</v>
      </c>
      <c r="C2115" s="17" t="s">
        <v>4731</v>
      </c>
      <c r="D2115" s="17" t="s">
        <v>4916</v>
      </c>
      <c r="E2115" s="19">
        <v>45017</v>
      </c>
      <c r="F2115" s="24" t="s">
        <v>14</v>
      </c>
      <c r="G2115" s="17" t="s">
        <v>443</v>
      </c>
      <c r="H2115" s="21">
        <v>3</v>
      </c>
    </row>
    <row r="2116" ht="14.25" spans="1:8">
      <c r="A2116" s="22">
        <v>9787574401792</v>
      </c>
      <c r="B2116" s="23" t="s">
        <v>4917</v>
      </c>
      <c r="C2116" s="17" t="s">
        <v>4731</v>
      </c>
      <c r="D2116" s="17" t="s">
        <v>4918</v>
      </c>
      <c r="E2116" s="19">
        <v>44986</v>
      </c>
      <c r="F2116" s="24" t="s">
        <v>14</v>
      </c>
      <c r="G2116" s="17" t="s">
        <v>795</v>
      </c>
      <c r="H2116" s="21">
        <v>5</v>
      </c>
    </row>
    <row r="2117" ht="14.25" spans="1:8">
      <c r="A2117" s="22">
        <v>9787557897215</v>
      </c>
      <c r="B2117" s="23" t="s">
        <v>4919</v>
      </c>
      <c r="C2117" s="17" t="s">
        <v>4731</v>
      </c>
      <c r="D2117" s="17" t="s">
        <v>4920</v>
      </c>
      <c r="E2117" s="19">
        <v>44986</v>
      </c>
      <c r="F2117" s="24" t="s">
        <v>14</v>
      </c>
      <c r="G2117" s="17" t="s">
        <v>795</v>
      </c>
      <c r="H2117" s="21">
        <v>5</v>
      </c>
    </row>
    <row r="2118" s="4" customFormat="1" ht="14.25" spans="1:8">
      <c r="A2118" s="22">
        <v>9787574407299</v>
      </c>
      <c r="B2118" s="23" t="s">
        <v>4921</v>
      </c>
      <c r="C2118" s="17" t="s">
        <v>4731</v>
      </c>
      <c r="D2118" s="17" t="s">
        <v>4922</v>
      </c>
      <c r="E2118" s="19">
        <v>45108</v>
      </c>
      <c r="F2118" s="24" t="s">
        <v>14</v>
      </c>
      <c r="G2118" s="17" t="s">
        <v>2750</v>
      </c>
      <c r="H2118" s="21">
        <v>5</v>
      </c>
    </row>
    <row r="2119" s="4" customFormat="1" ht="14.25" spans="1:8">
      <c r="A2119" s="22">
        <v>9787557898250</v>
      </c>
      <c r="B2119" s="23" t="s">
        <v>4923</v>
      </c>
      <c r="C2119" s="17" t="s">
        <v>4731</v>
      </c>
      <c r="D2119" s="17" t="s">
        <v>4924</v>
      </c>
      <c r="E2119" s="19">
        <v>45017</v>
      </c>
      <c r="F2119" s="24" t="s">
        <v>14</v>
      </c>
      <c r="G2119" s="17" t="s">
        <v>2263</v>
      </c>
      <c r="H2119" s="21">
        <v>3</v>
      </c>
    </row>
    <row r="2120" s="4" customFormat="1" ht="14.25" spans="1:8">
      <c r="A2120" s="22">
        <v>9787574404342</v>
      </c>
      <c r="B2120" s="23" t="s">
        <v>4925</v>
      </c>
      <c r="C2120" s="17" t="s">
        <v>4731</v>
      </c>
      <c r="D2120" s="17" t="s">
        <v>4926</v>
      </c>
      <c r="E2120" s="19">
        <v>45047</v>
      </c>
      <c r="F2120" s="24" t="s">
        <v>14</v>
      </c>
      <c r="G2120" s="17" t="s">
        <v>780</v>
      </c>
      <c r="H2120" s="21">
        <v>5</v>
      </c>
    </row>
    <row r="2121" s="4" customFormat="1" ht="14.25" spans="1:8">
      <c r="A2121" s="22">
        <v>9787574401570</v>
      </c>
      <c r="B2121" s="23" t="s">
        <v>4927</v>
      </c>
      <c r="C2121" s="17" t="s">
        <v>4731</v>
      </c>
      <c r="D2121" s="17" t="s">
        <v>4928</v>
      </c>
      <c r="E2121" s="19">
        <v>44986</v>
      </c>
      <c r="F2121" s="24" t="s">
        <v>14</v>
      </c>
      <c r="G2121" s="17" t="s">
        <v>780</v>
      </c>
      <c r="H2121" s="21">
        <v>5</v>
      </c>
    </row>
    <row r="2122" ht="14.25" spans="1:8">
      <c r="A2122" s="22">
        <v>9787557899042</v>
      </c>
      <c r="B2122" s="23" t="s">
        <v>4929</v>
      </c>
      <c r="C2122" s="17" t="s">
        <v>4731</v>
      </c>
      <c r="D2122" s="17" t="s">
        <v>4930</v>
      </c>
      <c r="E2122" s="19">
        <v>44986</v>
      </c>
      <c r="F2122" s="24" t="s">
        <v>14</v>
      </c>
      <c r="G2122" s="17" t="s">
        <v>780</v>
      </c>
      <c r="H2122" s="21">
        <v>5</v>
      </c>
    </row>
    <row r="2123" ht="14.25" spans="1:8">
      <c r="A2123" s="22">
        <v>9787557896164</v>
      </c>
      <c r="B2123" s="23" t="s">
        <v>4931</v>
      </c>
      <c r="C2123" s="17" t="s">
        <v>4731</v>
      </c>
      <c r="D2123" s="17" t="s">
        <v>4932</v>
      </c>
      <c r="E2123" s="19">
        <v>45047</v>
      </c>
      <c r="F2123" s="24" t="s">
        <v>14</v>
      </c>
      <c r="G2123" s="17" t="s">
        <v>2316</v>
      </c>
      <c r="H2123" s="21">
        <v>5</v>
      </c>
    </row>
    <row r="2124" ht="14.25" spans="1:8">
      <c r="A2124" s="22">
        <v>9787557889722</v>
      </c>
      <c r="B2124" s="23" t="s">
        <v>4933</v>
      </c>
      <c r="C2124" s="17" t="s">
        <v>4731</v>
      </c>
      <c r="D2124" s="17" t="s">
        <v>4934</v>
      </c>
      <c r="E2124" s="19">
        <v>44531</v>
      </c>
      <c r="F2124" s="24" t="s">
        <v>14</v>
      </c>
      <c r="G2124" s="17" t="s">
        <v>355</v>
      </c>
      <c r="H2124" s="21">
        <v>5</v>
      </c>
    </row>
    <row r="2125" ht="14.25" spans="1:8">
      <c r="A2125" s="22">
        <v>9787574405554</v>
      </c>
      <c r="B2125" s="23" t="s">
        <v>4935</v>
      </c>
      <c r="C2125" s="17" t="s">
        <v>4731</v>
      </c>
      <c r="D2125" s="17" t="s">
        <v>4936</v>
      </c>
      <c r="E2125" s="19">
        <v>45323</v>
      </c>
      <c r="F2125" s="24" t="s">
        <v>14</v>
      </c>
      <c r="G2125" s="17" t="s">
        <v>305</v>
      </c>
      <c r="H2125" s="21">
        <v>5</v>
      </c>
    </row>
    <row r="2126" ht="14.25" spans="1:8">
      <c r="A2126" s="22">
        <v>9787557892937</v>
      </c>
      <c r="B2126" s="23" t="s">
        <v>4937</v>
      </c>
      <c r="C2126" s="17" t="s">
        <v>4731</v>
      </c>
      <c r="D2126" s="17" t="s">
        <v>4938</v>
      </c>
      <c r="E2126" s="19">
        <v>44652</v>
      </c>
      <c r="F2126" s="24" t="s">
        <v>14</v>
      </c>
      <c r="G2126" s="17" t="s">
        <v>305</v>
      </c>
      <c r="H2126" s="21">
        <v>5</v>
      </c>
    </row>
    <row r="2127" ht="14.25" spans="1:8">
      <c r="A2127" s="22">
        <v>9787574404045</v>
      </c>
      <c r="B2127" s="23" t="s">
        <v>4939</v>
      </c>
      <c r="C2127" s="17" t="s">
        <v>4731</v>
      </c>
      <c r="D2127" s="17" t="s">
        <v>4940</v>
      </c>
      <c r="E2127" s="19">
        <v>45292</v>
      </c>
      <c r="F2127" s="24" t="s">
        <v>14</v>
      </c>
      <c r="G2127" s="17" t="s">
        <v>305</v>
      </c>
      <c r="H2127" s="21">
        <v>3</v>
      </c>
    </row>
    <row r="2128" ht="14.25" spans="1:8">
      <c r="A2128" s="22">
        <v>9787574403789</v>
      </c>
      <c r="B2128" s="23" t="s">
        <v>4941</v>
      </c>
      <c r="C2128" s="17" t="s">
        <v>4731</v>
      </c>
      <c r="D2128" s="17" t="s">
        <v>4942</v>
      </c>
      <c r="E2128" s="19">
        <v>45292</v>
      </c>
      <c r="F2128" s="24" t="s">
        <v>14</v>
      </c>
      <c r="G2128" s="17" t="s">
        <v>4943</v>
      </c>
      <c r="H2128" s="21">
        <v>5</v>
      </c>
    </row>
    <row r="2129" ht="14.25" spans="1:8">
      <c r="A2129" s="22">
        <v>9787574404038</v>
      </c>
      <c r="B2129" s="23" t="s">
        <v>4944</v>
      </c>
      <c r="C2129" s="17" t="s">
        <v>4731</v>
      </c>
      <c r="D2129" s="17" t="s">
        <v>4945</v>
      </c>
      <c r="E2129" s="19">
        <v>45047</v>
      </c>
      <c r="F2129" s="24" t="s">
        <v>14</v>
      </c>
      <c r="G2129" s="17" t="s">
        <v>305</v>
      </c>
      <c r="H2129" s="21">
        <v>5</v>
      </c>
    </row>
    <row r="2130" ht="14.25" spans="1:8">
      <c r="A2130" s="22">
        <v>9787574406186</v>
      </c>
      <c r="B2130" s="23" t="s">
        <v>4946</v>
      </c>
      <c r="C2130" s="17" t="s">
        <v>4731</v>
      </c>
      <c r="D2130" s="17" t="s">
        <v>4947</v>
      </c>
      <c r="E2130" s="19">
        <v>45323</v>
      </c>
      <c r="F2130" s="24" t="s">
        <v>14</v>
      </c>
      <c r="G2130" s="17" t="s">
        <v>862</v>
      </c>
      <c r="H2130" s="21">
        <v>5</v>
      </c>
    </row>
    <row r="2131" ht="14.25" spans="1:8">
      <c r="A2131" s="22">
        <v>9787557893538</v>
      </c>
      <c r="B2131" s="23" t="s">
        <v>4948</v>
      </c>
      <c r="C2131" s="17" t="s">
        <v>4731</v>
      </c>
      <c r="D2131" s="17" t="s">
        <v>4949</v>
      </c>
      <c r="E2131" s="19">
        <v>44774</v>
      </c>
      <c r="F2131" s="24" t="s">
        <v>14</v>
      </c>
      <c r="G2131" s="17" t="s">
        <v>865</v>
      </c>
      <c r="H2131" s="21">
        <v>5</v>
      </c>
    </row>
    <row r="2132" ht="14.25" spans="1:8">
      <c r="A2132" s="22">
        <v>9787557889548</v>
      </c>
      <c r="B2132" s="23" t="s">
        <v>4948</v>
      </c>
      <c r="C2132" s="17" t="s">
        <v>4731</v>
      </c>
      <c r="D2132" s="17" t="s">
        <v>4950</v>
      </c>
      <c r="E2132" s="19">
        <v>44531</v>
      </c>
      <c r="F2132" s="24" t="s">
        <v>14</v>
      </c>
      <c r="G2132" s="17" t="s">
        <v>865</v>
      </c>
      <c r="H2132" s="21">
        <v>5</v>
      </c>
    </row>
    <row r="2133" ht="14.25" spans="1:8">
      <c r="A2133" s="22">
        <v>9787574404014</v>
      </c>
      <c r="B2133" s="23" t="s">
        <v>4951</v>
      </c>
      <c r="C2133" s="17" t="s">
        <v>4731</v>
      </c>
      <c r="D2133" s="17" t="s">
        <v>4952</v>
      </c>
      <c r="E2133" s="19">
        <v>45292</v>
      </c>
      <c r="F2133" s="24" t="s">
        <v>14</v>
      </c>
      <c r="G2133" s="17" t="s">
        <v>305</v>
      </c>
      <c r="H2133" s="21">
        <v>3</v>
      </c>
    </row>
    <row r="2134" ht="14.25" spans="1:8">
      <c r="A2134" s="22">
        <v>9787557889524</v>
      </c>
      <c r="B2134" s="23" t="s">
        <v>874</v>
      </c>
      <c r="C2134" s="17" t="s">
        <v>4731</v>
      </c>
      <c r="D2134" s="17" t="s">
        <v>4953</v>
      </c>
      <c r="E2134" s="19">
        <v>45017</v>
      </c>
      <c r="F2134" s="24" t="s">
        <v>14</v>
      </c>
      <c r="G2134" s="17" t="s">
        <v>355</v>
      </c>
      <c r="H2134" s="21">
        <v>5</v>
      </c>
    </row>
    <row r="2135" ht="14.25" spans="1:8">
      <c r="A2135" s="22">
        <v>9787557886554</v>
      </c>
      <c r="B2135" s="23" t="s">
        <v>4954</v>
      </c>
      <c r="C2135" s="17" t="s">
        <v>4731</v>
      </c>
      <c r="D2135" s="17" t="s">
        <v>4955</v>
      </c>
      <c r="E2135" s="19">
        <v>44409</v>
      </c>
      <c r="F2135" s="24" t="s">
        <v>14</v>
      </c>
      <c r="G2135" s="17" t="s">
        <v>2770</v>
      </c>
      <c r="H2135" s="21">
        <v>5</v>
      </c>
    </row>
    <row r="2136" ht="14.25" spans="1:8">
      <c r="A2136" s="22">
        <v>9787557854959</v>
      </c>
      <c r="B2136" s="23" t="s">
        <v>4956</v>
      </c>
      <c r="C2136" s="17" t="s">
        <v>4731</v>
      </c>
      <c r="D2136" s="17" t="s">
        <v>4957</v>
      </c>
      <c r="E2136" s="19">
        <v>43891</v>
      </c>
      <c r="F2136" s="24" t="s">
        <v>14</v>
      </c>
      <c r="G2136" s="17" t="s">
        <v>4958</v>
      </c>
      <c r="H2136" s="21">
        <v>5</v>
      </c>
    </row>
    <row r="2137" ht="14.25" spans="1:8">
      <c r="A2137" s="22">
        <v>9787557884833</v>
      </c>
      <c r="B2137" s="23" t="s">
        <v>4959</v>
      </c>
      <c r="C2137" s="17" t="s">
        <v>4731</v>
      </c>
      <c r="D2137" s="17" t="s">
        <v>4960</v>
      </c>
      <c r="E2137" s="19">
        <v>44682</v>
      </c>
      <c r="F2137" s="24" t="s">
        <v>14</v>
      </c>
      <c r="G2137" s="17" t="s">
        <v>4961</v>
      </c>
      <c r="H2137" s="21">
        <v>5</v>
      </c>
    </row>
    <row r="2138" ht="14.25" spans="1:8">
      <c r="A2138" s="22">
        <v>9787574406162</v>
      </c>
      <c r="B2138" s="23" t="s">
        <v>4962</v>
      </c>
      <c r="C2138" s="17" t="s">
        <v>4731</v>
      </c>
      <c r="D2138" s="17" t="s">
        <v>4963</v>
      </c>
      <c r="E2138" s="19">
        <v>45323</v>
      </c>
      <c r="F2138" s="24" t="s">
        <v>14</v>
      </c>
      <c r="G2138" s="17" t="s">
        <v>311</v>
      </c>
      <c r="H2138" s="21">
        <v>5</v>
      </c>
    </row>
    <row r="2139" ht="14.25" spans="1:8">
      <c r="A2139" s="22">
        <v>9787574403963</v>
      </c>
      <c r="B2139" s="23" t="s">
        <v>4964</v>
      </c>
      <c r="C2139" s="17" t="s">
        <v>4731</v>
      </c>
      <c r="D2139" s="17" t="s">
        <v>4965</v>
      </c>
      <c r="E2139" s="19">
        <v>45292</v>
      </c>
      <c r="F2139" s="24" t="s">
        <v>14</v>
      </c>
      <c r="G2139" s="17" t="s">
        <v>311</v>
      </c>
      <c r="H2139" s="21">
        <v>5</v>
      </c>
    </row>
    <row r="2140" ht="14.25" spans="1:8">
      <c r="A2140" s="22">
        <v>9787557882891</v>
      </c>
      <c r="B2140" s="23" t="s">
        <v>4964</v>
      </c>
      <c r="C2140" s="17" t="s">
        <v>4731</v>
      </c>
      <c r="D2140" s="17" t="s">
        <v>4966</v>
      </c>
      <c r="E2140" s="19">
        <v>44348</v>
      </c>
      <c r="F2140" s="24" t="s">
        <v>14</v>
      </c>
      <c r="G2140" s="17" t="s">
        <v>311</v>
      </c>
      <c r="H2140" s="21">
        <v>5</v>
      </c>
    </row>
    <row r="2141" ht="14.25" spans="1:8">
      <c r="A2141" s="22">
        <v>9787557898977</v>
      </c>
      <c r="B2141" s="23" t="s">
        <v>4967</v>
      </c>
      <c r="C2141" s="17" t="s">
        <v>4731</v>
      </c>
      <c r="D2141" s="17" t="s">
        <v>4968</v>
      </c>
      <c r="E2141" s="19">
        <v>44986</v>
      </c>
      <c r="F2141" s="24" t="s">
        <v>14</v>
      </c>
      <c r="G2141" s="17" t="s">
        <v>2813</v>
      </c>
      <c r="H2141" s="21">
        <v>5</v>
      </c>
    </row>
    <row r="2142" ht="14.25" spans="1:8">
      <c r="A2142" s="22">
        <v>9787574401709</v>
      </c>
      <c r="B2142" s="23" t="s">
        <v>4969</v>
      </c>
      <c r="C2142" s="17" t="s">
        <v>4731</v>
      </c>
      <c r="D2142" s="17" t="s">
        <v>4970</v>
      </c>
      <c r="E2142" s="19">
        <v>45200</v>
      </c>
      <c r="F2142" s="24" t="s">
        <v>14</v>
      </c>
      <c r="G2142" s="17" t="s">
        <v>311</v>
      </c>
      <c r="H2142" s="21">
        <v>5</v>
      </c>
    </row>
    <row r="2143" ht="14.25" spans="1:8">
      <c r="A2143" s="22">
        <v>9787574403956</v>
      </c>
      <c r="B2143" s="23" t="s">
        <v>4971</v>
      </c>
      <c r="C2143" s="17" t="s">
        <v>4731</v>
      </c>
      <c r="D2143" s="17" t="s">
        <v>4972</v>
      </c>
      <c r="E2143" s="19">
        <v>45292</v>
      </c>
      <c r="F2143" s="24" t="s">
        <v>14</v>
      </c>
      <c r="G2143" s="17" t="s">
        <v>4904</v>
      </c>
      <c r="H2143" s="21">
        <v>5</v>
      </c>
    </row>
    <row r="2144" ht="14.25" spans="1:8">
      <c r="A2144" s="22">
        <v>9787557898960</v>
      </c>
      <c r="B2144" s="23" t="s">
        <v>4973</v>
      </c>
      <c r="C2144" s="17" t="s">
        <v>4731</v>
      </c>
      <c r="D2144" s="17" t="s">
        <v>4974</v>
      </c>
      <c r="E2144" s="19">
        <v>44986</v>
      </c>
      <c r="F2144" s="24" t="s">
        <v>14</v>
      </c>
      <c r="G2144" s="17" t="s">
        <v>272</v>
      </c>
      <c r="H2144" s="21">
        <v>5</v>
      </c>
    </row>
    <row r="2145" ht="14.25" spans="1:8">
      <c r="A2145" s="22">
        <v>9787574406155</v>
      </c>
      <c r="B2145" s="23" t="s">
        <v>4975</v>
      </c>
      <c r="C2145" s="17" t="s">
        <v>4731</v>
      </c>
      <c r="D2145" s="17" t="s">
        <v>4976</v>
      </c>
      <c r="E2145" s="19">
        <v>45323</v>
      </c>
      <c r="F2145" s="24" t="s">
        <v>14</v>
      </c>
      <c r="G2145" s="17" t="s">
        <v>4977</v>
      </c>
      <c r="H2145" s="21">
        <v>5</v>
      </c>
    </row>
    <row r="2146" ht="14.25" spans="1:8">
      <c r="A2146" s="22">
        <v>9787557898267</v>
      </c>
      <c r="B2146" s="23" t="s">
        <v>4978</v>
      </c>
      <c r="C2146" s="17" t="s">
        <v>4731</v>
      </c>
      <c r="D2146" s="17" t="s">
        <v>4979</v>
      </c>
      <c r="E2146" s="19">
        <v>44986</v>
      </c>
      <c r="F2146" s="24" t="s">
        <v>14</v>
      </c>
      <c r="G2146" s="17" t="s">
        <v>2019</v>
      </c>
      <c r="H2146" s="21">
        <v>3</v>
      </c>
    </row>
    <row r="2147" ht="14.25" spans="1:8">
      <c r="A2147" s="22">
        <v>9787557888503</v>
      </c>
      <c r="B2147" s="23" t="s">
        <v>4980</v>
      </c>
      <c r="C2147" s="17" t="s">
        <v>4731</v>
      </c>
      <c r="D2147" s="17" t="s">
        <v>4981</v>
      </c>
      <c r="E2147" s="19">
        <v>45017</v>
      </c>
      <c r="F2147" s="24" t="s">
        <v>14</v>
      </c>
      <c r="G2147" s="17" t="s">
        <v>2019</v>
      </c>
      <c r="H2147" s="21">
        <v>5</v>
      </c>
    </row>
    <row r="2148" ht="14.25" spans="1:8">
      <c r="A2148" s="22">
        <v>9787557886011</v>
      </c>
      <c r="B2148" s="23" t="s">
        <v>4982</v>
      </c>
      <c r="C2148" s="17" t="s">
        <v>4731</v>
      </c>
      <c r="D2148" s="17" t="s">
        <v>4983</v>
      </c>
      <c r="E2148" s="19">
        <v>44562</v>
      </c>
      <c r="F2148" s="24" t="s">
        <v>14</v>
      </c>
      <c r="G2148" s="17" t="s">
        <v>272</v>
      </c>
      <c r="H2148" s="21">
        <v>5</v>
      </c>
    </row>
    <row r="2149" ht="14.25" spans="1:8">
      <c r="A2149" s="22">
        <v>9787574406148</v>
      </c>
      <c r="B2149" s="23" t="s">
        <v>4984</v>
      </c>
      <c r="C2149" s="17" t="s">
        <v>4731</v>
      </c>
      <c r="D2149" s="17" t="s">
        <v>4985</v>
      </c>
      <c r="E2149" s="19">
        <v>45323</v>
      </c>
      <c r="F2149" s="24" t="s">
        <v>14</v>
      </c>
      <c r="G2149" s="17" t="s">
        <v>308</v>
      </c>
      <c r="H2149" s="21">
        <v>5</v>
      </c>
    </row>
    <row r="2150" ht="14.25" spans="1:8">
      <c r="A2150" s="30">
        <v>9787574403734</v>
      </c>
      <c r="B2150" s="31" t="s">
        <v>4986</v>
      </c>
      <c r="C2150" s="32" t="s">
        <v>4731</v>
      </c>
      <c r="D2150" s="32" t="s">
        <v>4987</v>
      </c>
      <c r="E2150" s="19">
        <v>45078</v>
      </c>
      <c r="F2150" s="33" t="s">
        <v>14</v>
      </c>
      <c r="G2150" s="32" t="s">
        <v>879</v>
      </c>
      <c r="H2150" s="21">
        <v>5</v>
      </c>
    </row>
    <row r="2151" ht="14.25" spans="1:8">
      <c r="A2151" s="22">
        <v>9787557892906</v>
      </c>
      <c r="B2151" s="23" t="s">
        <v>4988</v>
      </c>
      <c r="C2151" s="17" t="s">
        <v>4731</v>
      </c>
      <c r="D2151" s="17" t="s">
        <v>4989</v>
      </c>
      <c r="E2151" s="19">
        <v>44986</v>
      </c>
      <c r="F2151" s="24" t="s">
        <v>14</v>
      </c>
      <c r="G2151" s="17" t="s">
        <v>2019</v>
      </c>
      <c r="H2151" s="21">
        <v>5</v>
      </c>
    </row>
    <row r="2152" ht="14.25" spans="1:8">
      <c r="A2152" s="22">
        <v>9787574406094</v>
      </c>
      <c r="B2152" s="23" t="s">
        <v>4990</v>
      </c>
      <c r="C2152" s="17" t="s">
        <v>4731</v>
      </c>
      <c r="D2152" s="17" t="s">
        <v>4991</v>
      </c>
      <c r="E2152" s="19">
        <v>45323</v>
      </c>
      <c r="F2152" s="24" t="s">
        <v>14</v>
      </c>
      <c r="G2152" s="17" t="s">
        <v>378</v>
      </c>
      <c r="H2152" s="21">
        <v>5</v>
      </c>
    </row>
    <row r="2153" ht="14.25" spans="1:8">
      <c r="A2153" s="22">
        <v>9787574407510</v>
      </c>
      <c r="B2153" s="23" t="s">
        <v>4992</v>
      </c>
      <c r="C2153" s="17" t="s">
        <v>4731</v>
      </c>
      <c r="D2153" s="17" t="s">
        <v>4993</v>
      </c>
      <c r="E2153" s="19">
        <v>45323</v>
      </c>
      <c r="F2153" s="24" t="s">
        <v>14</v>
      </c>
      <c r="G2153" s="17" t="s">
        <v>378</v>
      </c>
      <c r="H2153" s="21">
        <v>5</v>
      </c>
    </row>
    <row r="2154" ht="14.25" spans="1:8">
      <c r="A2154" s="22">
        <v>9787557881252</v>
      </c>
      <c r="B2154" s="23" t="s">
        <v>4994</v>
      </c>
      <c r="C2154" s="17" t="s">
        <v>4731</v>
      </c>
      <c r="D2154" s="17" t="s">
        <v>4995</v>
      </c>
      <c r="E2154" s="19">
        <v>44348</v>
      </c>
      <c r="F2154" s="24" t="s">
        <v>14</v>
      </c>
      <c r="G2154" s="17" t="s">
        <v>378</v>
      </c>
      <c r="H2154" s="21">
        <v>5</v>
      </c>
    </row>
    <row r="2155" ht="14.25" spans="1:8">
      <c r="A2155" s="22">
        <v>9787574404113</v>
      </c>
      <c r="B2155" s="23" t="s">
        <v>4996</v>
      </c>
      <c r="C2155" s="17" t="s">
        <v>4731</v>
      </c>
      <c r="D2155" s="17" t="s">
        <v>4997</v>
      </c>
      <c r="E2155" s="19">
        <v>45292</v>
      </c>
      <c r="F2155" s="24" t="s">
        <v>14</v>
      </c>
      <c r="G2155" s="17" t="s">
        <v>4998</v>
      </c>
      <c r="H2155" s="21">
        <v>3</v>
      </c>
    </row>
    <row r="2156" ht="14.25" spans="1:8">
      <c r="A2156" s="22">
        <v>9787574407671</v>
      </c>
      <c r="B2156" s="23" t="s">
        <v>4999</v>
      </c>
      <c r="C2156" s="17" t="s">
        <v>4731</v>
      </c>
      <c r="D2156" s="17" t="s">
        <v>5000</v>
      </c>
      <c r="E2156" s="19">
        <v>45323</v>
      </c>
      <c r="F2156" s="24" t="s">
        <v>14</v>
      </c>
      <c r="G2156" s="17" t="s">
        <v>311</v>
      </c>
      <c r="H2156" s="21">
        <v>5</v>
      </c>
    </row>
    <row r="2157" ht="14.25" spans="1:8">
      <c r="A2157" s="22">
        <v>9787557891909</v>
      </c>
      <c r="B2157" s="23" t="s">
        <v>5001</v>
      </c>
      <c r="C2157" s="17" t="s">
        <v>4731</v>
      </c>
      <c r="D2157" s="17" t="s">
        <v>5002</v>
      </c>
      <c r="E2157" s="19">
        <v>44652</v>
      </c>
      <c r="F2157" s="24" t="s">
        <v>14</v>
      </c>
      <c r="G2157" s="17" t="s">
        <v>4998</v>
      </c>
      <c r="H2157" s="21">
        <v>5</v>
      </c>
    </row>
    <row r="2158" ht="14.25" spans="1:8">
      <c r="A2158" s="22">
        <v>9787557896232</v>
      </c>
      <c r="B2158" s="23" t="s">
        <v>5003</v>
      </c>
      <c r="C2158" s="17" t="s">
        <v>4731</v>
      </c>
      <c r="D2158" s="17" t="s">
        <v>5004</v>
      </c>
      <c r="E2158" s="19">
        <v>44986</v>
      </c>
      <c r="F2158" s="24" t="s">
        <v>14</v>
      </c>
      <c r="G2158" s="17" t="s">
        <v>2620</v>
      </c>
      <c r="H2158" s="21">
        <v>5</v>
      </c>
    </row>
    <row r="2159" ht="14.25" spans="1:8">
      <c r="A2159" s="22">
        <v>9787557891299</v>
      </c>
      <c r="B2159" s="23" t="s">
        <v>5005</v>
      </c>
      <c r="C2159" s="17" t="s">
        <v>4731</v>
      </c>
      <c r="D2159" s="17" t="s">
        <v>5006</v>
      </c>
      <c r="E2159" s="19">
        <v>45017</v>
      </c>
      <c r="F2159" s="24" t="s">
        <v>14</v>
      </c>
      <c r="G2159" s="17" t="s">
        <v>944</v>
      </c>
      <c r="H2159" s="21">
        <v>5</v>
      </c>
    </row>
    <row r="2160" ht="14.25" spans="1:8">
      <c r="A2160" s="22">
        <v>9787557835811</v>
      </c>
      <c r="B2160" s="23" t="s">
        <v>5007</v>
      </c>
      <c r="C2160" s="17" t="s">
        <v>4731</v>
      </c>
      <c r="D2160" s="17" t="s">
        <v>5008</v>
      </c>
      <c r="E2160" s="19">
        <v>43587</v>
      </c>
      <c r="F2160" s="24" t="s">
        <v>14</v>
      </c>
      <c r="G2160" s="17" t="s">
        <v>191</v>
      </c>
      <c r="H2160" s="21">
        <v>5</v>
      </c>
    </row>
    <row r="2161" ht="14.25" spans="1:8">
      <c r="A2161" s="22">
        <v>9787538645477</v>
      </c>
      <c r="B2161" s="23" t="s">
        <v>5009</v>
      </c>
      <c r="C2161" s="17" t="s">
        <v>5010</v>
      </c>
      <c r="D2161" s="17" t="s">
        <v>5011</v>
      </c>
      <c r="E2161" s="19">
        <v>44565</v>
      </c>
      <c r="F2161" s="24" t="s">
        <v>14</v>
      </c>
      <c r="G2161" s="17" t="s">
        <v>3159</v>
      </c>
      <c r="H2161" s="21">
        <v>5</v>
      </c>
    </row>
    <row r="2162" ht="14.25" spans="1:8">
      <c r="A2162" s="22">
        <v>9787206101267</v>
      </c>
      <c r="B2162" s="23" t="s">
        <v>5012</v>
      </c>
      <c r="C2162" s="17" t="s">
        <v>5013</v>
      </c>
      <c r="D2162" s="17" t="s">
        <v>1156</v>
      </c>
      <c r="E2162" s="19">
        <v>44197</v>
      </c>
      <c r="F2162" s="24" t="s">
        <v>14</v>
      </c>
      <c r="G2162" s="17" t="s">
        <v>1590</v>
      </c>
      <c r="H2162" s="21">
        <v>5</v>
      </c>
    </row>
    <row r="2163" ht="14.25" spans="1:8">
      <c r="A2163" s="22">
        <v>9787206099526</v>
      </c>
      <c r="B2163" s="23" t="s">
        <v>5014</v>
      </c>
      <c r="C2163" s="17" t="s">
        <v>5013</v>
      </c>
      <c r="D2163" s="17" t="s">
        <v>5015</v>
      </c>
      <c r="E2163" s="19">
        <v>44198</v>
      </c>
      <c r="F2163" s="24" t="s">
        <v>14</v>
      </c>
      <c r="G2163" s="17" t="s">
        <v>5016</v>
      </c>
      <c r="H2163" s="21">
        <v>5</v>
      </c>
    </row>
    <row r="2164" ht="14.25" spans="1:8">
      <c r="A2164" s="22">
        <v>9787206087882</v>
      </c>
      <c r="B2164" s="23" t="s">
        <v>5017</v>
      </c>
      <c r="C2164" s="17" t="s">
        <v>5013</v>
      </c>
      <c r="D2164" s="17" t="s">
        <v>5018</v>
      </c>
      <c r="E2164" s="19">
        <v>45080</v>
      </c>
      <c r="F2164" s="24" t="s">
        <v>14</v>
      </c>
      <c r="G2164" s="17" t="s">
        <v>3074</v>
      </c>
      <c r="H2164" s="21">
        <v>5</v>
      </c>
    </row>
    <row r="2165" ht="14.25" spans="1:8">
      <c r="A2165" s="15">
        <v>9787206174896</v>
      </c>
      <c r="B2165" s="16" t="s">
        <v>5019</v>
      </c>
      <c r="C2165" s="17" t="s">
        <v>5013</v>
      </c>
      <c r="D2165" s="18" t="s">
        <v>5020</v>
      </c>
      <c r="E2165" s="19">
        <v>44197</v>
      </c>
      <c r="F2165" s="20" t="s">
        <v>14</v>
      </c>
      <c r="G2165" s="18" t="s">
        <v>25</v>
      </c>
      <c r="H2165" s="21">
        <v>5</v>
      </c>
    </row>
    <row r="2166" ht="14.25" spans="1:8">
      <c r="A2166" s="22">
        <v>9787206201059</v>
      </c>
      <c r="B2166" s="23" t="s">
        <v>5021</v>
      </c>
      <c r="C2166" s="17" t="s">
        <v>5013</v>
      </c>
      <c r="D2166" s="17" t="s">
        <v>5022</v>
      </c>
      <c r="E2166" s="19">
        <v>44228</v>
      </c>
      <c r="F2166" s="24" t="s">
        <v>14</v>
      </c>
      <c r="G2166" s="17" t="s">
        <v>2425</v>
      </c>
      <c r="H2166" s="21">
        <v>5</v>
      </c>
    </row>
    <row r="2167" ht="14.25" spans="1:8">
      <c r="A2167" s="22">
        <v>9787206174148</v>
      </c>
      <c r="B2167" s="23" t="s">
        <v>5023</v>
      </c>
      <c r="C2167" s="17" t="s">
        <v>5013</v>
      </c>
      <c r="D2167" s="17" t="s">
        <v>5024</v>
      </c>
      <c r="E2167" s="19">
        <v>44044</v>
      </c>
      <c r="F2167" s="24" t="s">
        <v>14</v>
      </c>
      <c r="G2167" s="17" t="s">
        <v>5025</v>
      </c>
      <c r="H2167" s="21">
        <v>5</v>
      </c>
    </row>
    <row r="2168" ht="14.25" spans="1:8">
      <c r="A2168" s="30">
        <v>9787206201783</v>
      </c>
      <c r="B2168" s="31" t="s">
        <v>5026</v>
      </c>
      <c r="C2168" s="32" t="s">
        <v>5013</v>
      </c>
      <c r="D2168" s="32" t="s">
        <v>5027</v>
      </c>
      <c r="E2168" s="19">
        <v>45261</v>
      </c>
      <c r="F2168" s="33" t="s">
        <v>14</v>
      </c>
      <c r="G2168" s="32" t="s">
        <v>185</v>
      </c>
      <c r="H2168" s="21">
        <v>5</v>
      </c>
    </row>
    <row r="2169" s="4" customFormat="1" ht="14.25" spans="1:8">
      <c r="A2169" s="22">
        <v>9787206090677</v>
      </c>
      <c r="B2169" s="23" t="s">
        <v>5028</v>
      </c>
      <c r="C2169" s="17" t="s">
        <v>5013</v>
      </c>
      <c r="D2169" s="17" t="s">
        <v>5029</v>
      </c>
      <c r="E2169" s="19">
        <v>44410</v>
      </c>
      <c r="F2169" s="24" t="s">
        <v>14</v>
      </c>
      <c r="G2169" s="17" t="s">
        <v>3159</v>
      </c>
      <c r="H2169" s="21">
        <v>5</v>
      </c>
    </row>
    <row r="2170" s="4" customFormat="1" ht="14.25" spans="1:8">
      <c r="A2170" s="15">
        <v>9787206070716</v>
      </c>
      <c r="B2170" s="16" t="s">
        <v>5030</v>
      </c>
      <c r="C2170" s="17" t="s">
        <v>5013</v>
      </c>
      <c r="D2170" s="18" t="s">
        <v>5031</v>
      </c>
      <c r="E2170" s="19">
        <v>44257</v>
      </c>
      <c r="F2170" s="20" t="s">
        <v>14</v>
      </c>
      <c r="G2170" s="18" t="s">
        <v>207</v>
      </c>
      <c r="H2170" s="21">
        <v>5</v>
      </c>
    </row>
    <row r="2171" s="4" customFormat="1" ht="14.25" spans="1:8">
      <c r="A2171" s="22">
        <v>9787206068638</v>
      </c>
      <c r="B2171" s="23" t="s">
        <v>5032</v>
      </c>
      <c r="C2171" s="17" t="s">
        <v>5013</v>
      </c>
      <c r="D2171" s="17" t="s">
        <v>5033</v>
      </c>
      <c r="E2171" s="19">
        <v>44257</v>
      </c>
      <c r="F2171" s="24" t="s">
        <v>14</v>
      </c>
      <c r="G2171" s="17" t="s">
        <v>5034</v>
      </c>
      <c r="H2171" s="21">
        <v>5</v>
      </c>
    </row>
    <row r="2172" s="4" customFormat="1" ht="14.25" spans="1:8">
      <c r="A2172" s="22">
        <v>9787206091216</v>
      </c>
      <c r="B2172" s="23" t="s">
        <v>5035</v>
      </c>
      <c r="C2172" s="17" t="s">
        <v>5013</v>
      </c>
      <c r="D2172" s="17" t="s">
        <v>5036</v>
      </c>
      <c r="E2172" s="19">
        <v>45080</v>
      </c>
      <c r="F2172" s="24" t="s">
        <v>14</v>
      </c>
      <c r="G2172" s="17" t="s">
        <v>4536</v>
      </c>
      <c r="H2172" s="21">
        <v>5</v>
      </c>
    </row>
    <row r="2173" s="4" customFormat="1" ht="14.25" spans="1:8">
      <c r="A2173" s="22">
        <v>9787206090370</v>
      </c>
      <c r="B2173" s="23" t="s">
        <v>5037</v>
      </c>
      <c r="C2173" s="17" t="s">
        <v>5013</v>
      </c>
      <c r="D2173" s="17" t="s">
        <v>5038</v>
      </c>
      <c r="E2173" s="19">
        <v>45080</v>
      </c>
      <c r="F2173" s="24" t="s">
        <v>14</v>
      </c>
      <c r="G2173" s="17" t="s">
        <v>5039</v>
      </c>
      <c r="H2173" s="21">
        <v>5</v>
      </c>
    </row>
    <row r="2174" s="4" customFormat="1" ht="14.25" spans="1:8">
      <c r="A2174" s="39">
        <v>9787206073540</v>
      </c>
      <c r="B2174" s="16" t="s">
        <v>5040</v>
      </c>
      <c r="C2174" s="18" t="s">
        <v>5013</v>
      </c>
      <c r="D2174" s="18" t="s">
        <v>5041</v>
      </c>
      <c r="E2174" s="19">
        <v>45080</v>
      </c>
      <c r="F2174" s="20" t="s">
        <v>14</v>
      </c>
      <c r="G2174" s="18" t="s">
        <v>260</v>
      </c>
      <c r="H2174" s="21">
        <v>5</v>
      </c>
    </row>
    <row r="2175" s="4" customFormat="1" ht="14.25" spans="1:8">
      <c r="A2175" s="22">
        <v>9787206090400</v>
      </c>
      <c r="B2175" s="23" t="s">
        <v>5042</v>
      </c>
      <c r="C2175" s="17" t="s">
        <v>5013</v>
      </c>
      <c r="D2175" s="17" t="s">
        <v>5043</v>
      </c>
      <c r="E2175" s="19">
        <v>45080</v>
      </c>
      <c r="F2175" s="24" t="s">
        <v>14</v>
      </c>
      <c r="G2175" s="17" t="s">
        <v>5044</v>
      </c>
      <c r="H2175" s="21">
        <v>5</v>
      </c>
    </row>
    <row r="2176" s="4" customFormat="1" ht="14.25" spans="1:8">
      <c r="A2176" s="22">
        <v>9787206164699</v>
      </c>
      <c r="B2176" s="23" t="s">
        <v>5045</v>
      </c>
      <c r="C2176" s="17" t="s">
        <v>5013</v>
      </c>
      <c r="D2176" s="17" t="s">
        <v>5046</v>
      </c>
      <c r="E2176" s="19">
        <v>44713</v>
      </c>
      <c r="F2176" s="24" t="s">
        <v>14</v>
      </c>
      <c r="G2176" s="17" t="s">
        <v>2089</v>
      </c>
      <c r="H2176" s="21">
        <v>5</v>
      </c>
    </row>
    <row r="2177" s="4" customFormat="1" ht="14.25" spans="1:8">
      <c r="A2177" s="22">
        <v>9787206166334</v>
      </c>
      <c r="B2177" s="23" t="s">
        <v>5047</v>
      </c>
      <c r="C2177" s="17" t="s">
        <v>5013</v>
      </c>
      <c r="D2177" s="17" t="s">
        <v>5048</v>
      </c>
      <c r="E2177" s="19">
        <v>44713</v>
      </c>
      <c r="F2177" s="24" t="s">
        <v>14</v>
      </c>
      <c r="G2177" s="17" t="s">
        <v>1233</v>
      </c>
      <c r="H2177" s="21">
        <v>5</v>
      </c>
    </row>
    <row r="2178" s="4" customFormat="1" ht="14.25" spans="1:8">
      <c r="A2178" s="22">
        <v>9787206172908</v>
      </c>
      <c r="B2178" s="23" t="s">
        <v>5049</v>
      </c>
      <c r="C2178" s="17" t="s">
        <v>5013</v>
      </c>
      <c r="D2178" s="17" t="s">
        <v>5050</v>
      </c>
      <c r="E2178" s="19">
        <v>44713</v>
      </c>
      <c r="F2178" s="24" t="s">
        <v>14</v>
      </c>
      <c r="G2178" s="17" t="s">
        <v>1757</v>
      </c>
      <c r="H2178" s="21">
        <v>5</v>
      </c>
    </row>
    <row r="2179" s="4" customFormat="1" ht="14.25" spans="1:8">
      <c r="A2179" s="22">
        <v>9787206166389</v>
      </c>
      <c r="B2179" s="23" t="s">
        <v>5051</v>
      </c>
      <c r="C2179" s="17" t="s">
        <v>5013</v>
      </c>
      <c r="D2179" s="17" t="s">
        <v>5052</v>
      </c>
      <c r="E2179" s="19">
        <v>44713</v>
      </c>
      <c r="F2179" s="24" t="s">
        <v>14</v>
      </c>
      <c r="G2179" s="17" t="s">
        <v>1338</v>
      </c>
      <c r="H2179" s="21">
        <v>5</v>
      </c>
    </row>
    <row r="2180" s="4" customFormat="1" ht="14.25" spans="1:8">
      <c r="A2180" s="22">
        <v>9787206168444</v>
      </c>
      <c r="B2180" s="23" t="s">
        <v>5053</v>
      </c>
      <c r="C2180" s="17" t="s">
        <v>5013</v>
      </c>
      <c r="D2180" s="17" t="s">
        <v>2117</v>
      </c>
      <c r="E2180" s="19">
        <v>44713</v>
      </c>
      <c r="F2180" s="24" t="s">
        <v>14</v>
      </c>
      <c r="G2180" s="17" t="s">
        <v>2118</v>
      </c>
      <c r="H2180" s="21">
        <v>5</v>
      </c>
    </row>
    <row r="2181" s="4" customFormat="1" ht="14.25" spans="1:8">
      <c r="A2181" s="39">
        <v>9787206076190</v>
      </c>
      <c r="B2181" s="16" t="s">
        <v>5054</v>
      </c>
      <c r="C2181" s="18" t="s">
        <v>5013</v>
      </c>
      <c r="D2181" s="18" t="s">
        <v>5055</v>
      </c>
      <c r="E2181" s="19">
        <v>44410</v>
      </c>
      <c r="F2181" s="20" t="s">
        <v>14</v>
      </c>
      <c r="G2181" s="18" t="s">
        <v>5056</v>
      </c>
      <c r="H2181" s="21">
        <v>5</v>
      </c>
    </row>
    <row r="2182" s="4" customFormat="1" ht="14.25" spans="1:8">
      <c r="A2182" s="39">
        <v>9787206076121</v>
      </c>
      <c r="B2182" s="16" t="s">
        <v>5057</v>
      </c>
      <c r="C2182" s="18" t="s">
        <v>5013</v>
      </c>
      <c r="D2182" s="18" t="s">
        <v>5058</v>
      </c>
      <c r="E2182" s="19">
        <v>44410</v>
      </c>
      <c r="F2182" s="20" t="s">
        <v>14</v>
      </c>
      <c r="G2182" s="18" t="s">
        <v>5059</v>
      </c>
      <c r="H2182" s="21">
        <v>5</v>
      </c>
    </row>
    <row r="2183" s="4" customFormat="1" ht="14.25" spans="1:8">
      <c r="A2183" s="39">
        <v>9787206076114</v>
      </c>
      <c r="B2183" s="16" t="s">
        <v>5060</v>
      </c>
      <c r="C2183" s="18" t="s">
        <v>5013</v>
      </c>
      <c r="D2183" s="18" t="s">
        <v>5061</v>
      </c>
      <c r="E2183" s="19">
        <v>44410</v>
      </c>
      <c r="F2183" s="20" t="s">
        <v>14</v>
      </c>
      <c r="G2183" s="18" t="s">
        <v>5062</v>
      </c>
      <c r="H2183" s="21">
        <v>5</v>
      </c>
    </row>
    <row r="2184" s="4" customFormat="1" ht="14.25" spans="1:8">
      <c r="A2184" s="39">
        <v>9787206076077</v>
      </c>
      <c r="B2184" s="16" t="s">
        <v>5063</v>
      </c>
      <c r="C2184" s="18" t="s">
        <v>5013</v>
      </c>
      <c r="D2184" s="18" t="s">
        <v>5064</v>
      </c>
      <c r="E2184" s="19">
        <v>44410</v>
      </c>
      <c r="F2184" s="20" t="s">
        <v>14</v>
      </c>
      <c r="G2184" s="18" t="s">
        <v>5065</v>
      </c>
      <c r="H2184" s="21">
        <v>5</v>
      </c>
    </row>
    <row r="2185" s="4" customFormat="1" ht="14.25" spans="1:8">
      <c r="A2185" s="22">
        <v>9787206206412</v>
      </c>
      <c r="B2185" s="23" t="s">
        <v>5066</v>
      </c>
      <c r="C2185" s="17" t="s">
        <v>5013</v>
      </c>
      <c r="D2185" s="17" t="s">
        <v>5067</v>
      </c>
      <c r="E2185" s="19">
        <v>45383</v>
      </c>
      <c r="F2185" s="24" t="s">
        <v>14</v>
      </c>
      <c r="G2185" s="17" t="s">
        <v>809</v>
      </c>
      <c r="H2185" s="21">
        <v>5</v>
      </c>
    </row>
    <row r="2186" s="4" customFormat="1" ht="14.25" spans="1:8">
      <c r="A2186" s="22">
        <v>9787206204548</v>
      </c>
      <c r="B2186" s="23" t="s">
        <v>5068</v>
      </c>
      <c r="C2186" s="17" t="s">
        <v>5013</v>
      </c>
      <c r="D2186" s="17" t="s">
        <v>5069</v>
      </c>
      <c r="E2186" s="19">
        <v>45292</v>
      </c>
      <c r="F2186" s="24" t="s">
        <v>14</v>
      </c>
      <c r="G2186" s="17" t="s">
        <v>3837</v>
      </c>
      <c r="H2186" s="21">
        <v>5</v>
      </c>
    </row>
    <row r="2187" s="4" customFormat="1" ht="14.25" spans="1:8">
      <c r="A2187" s="22">
        <v>9787206083310</v>
      </c>
      <c r="B2187" s="23" t="s">
        <v>5070</v>
      </c>
      <c r="C2187" s="17" t="s">
        <v>5013</v>
      </c>
      <c r="D2187" s="17" t="s">
        <v>5071</v>
      </c>
      <c r="E2187" s="19">
        <v>40909</v>
      </c>
      <c r="F2187" s="24" t="s">
        <v>14</v>
      </c>
      <c r="G2187" s="17" t="s">
        <v>5072</v>
      </c>
      <c r="H2187" s="21">
        <v>3</v>
      </c>
    </row>
    <row r="2188" s="4" customFormat="1" ht="14.25" spans="1:8">
      <c r="A2188" s="22">
        <v>9787206083228</v>
      </c>
      <c r="B2188" s="23" t="s">
        <v>5073</v>
      </c>
      <c r="C2188" s="17" t="s">
        <v>5013</v>
      </c>
      <c r="D2188" s="17" t="s">
        <v>5074</v>
      </c>
      <c r="E2188" s="19">
        <v>41334</v>
      </c>
      <c r="F2188" s="24" t="s">
        <v>14</v>
      </c>
      <c r="G2188" s="17" t="s">
        <v>5072</v>
      </c>
      <c r="H2188" s="21">
        <v>5</v>
      </c>
    </row>
    <row r="2189" s="4" customFormat="1" ht="14.25" spans="1:8">
      <c r="A2189" s="22">
        <v>9787206099588</v>
      </c>
      <c r="B2189" s="23" t="s">
        <v>5075</v>
      </c>
      <c r="C2189" s="17" t="s">
        <v>5013</v>
      </c>
      <c r="D2189" s="17" t="s">
        <v>5076</v>
      </c>
      <c r="E2189" s="19">
        <v>41487</v>
      </c>
      <c r="F2189" s="24" t="s">
        <v>14</v>
      </c>
      <c r="G2189" s="17" t="s">
        <v>5072</v>
      </c>
      <c r="H2189" s="21">
        <v>5</v>
      </c>
    </row>
    <row r="2190" s="4" customFormat="1" ht="14.25" spans="1:8">
      <c r="A2190" s="22">
        <v>9787549858774</v>
      </c>
      <c r="B2190" s="23" t="s">
        <v>5077</v>
      </c>
      <c r="C2190" s="17" t="s">
        <v>5078</v>
      </c>
      <c r="D2190" s="17" t="s">
        <v>5079</v>
      </c>
      <c r="E2190" s="19">
        <v>45292</v>
      </c>
      <c r="F2190" s="24" t="s">
        <v>14</v>
      </c>
      <c r="G2190" s="17" t="s">
        <v>1408</v>
      </c>
      <c r="H2190" s="21">
        <v>5</v>
      </c>
    </row>
    <row r="2191" s="4" customFormat="1" ht="14.25" spans="1:8">
      <c r="A2191" s="22">
        <v>9787549859801</v>
      </c>
      <c r="B2191" s="23" t="s">
        <v>5080</v>
      </c>
      <c r="C2191" s="17" t="s">
        <v>5078</v>
      </c>
      <c r="D2191" s="17" t="s">
        <v>2042</v>
      </c>
      <c r="E2191" s="19">
        <v>45170</v>
      </c>
      <c r="F2191" s="24" t="s">
        <v>14</v>
      </c>
      <c r="G2191" s="17" t="s">
        <v>1530</v>
      </c>
      <c r="H2191" s="21">
        <v>5</v>
      </c>
    </row>
    <row r="2192" s="4" customFormat="1" ht="14.25" spans="1:8">
      <c r="A2192" s="39">
        <v>9787547216675</v>
      </c>
      <c r="B2192" s="16" t="s">
        <v>5081</v>
      </c>
      <c r="C2192" s="18" t="s">
        <v>5082</v>
      </c>
      <c r="D2192" s="18" t="s">
        <v>5083</v>
      </c>
      <c r="E2192" s="19">
        <v>44353</v>
      </c>
      <c r="F2192" s="20" t="s">
        <v>14</v>
      </c>
      <c r="G2192" s="18" t="s">
        <v>5084</v>
      </c>
      <c r="H2192" s="21">
        <v>5</v>
      </c>
    </row>
    <row r="2193" s="4" customFormat="1" ht="14.25" spans="1:8">
      <c r="A2193" s="39">
        <v>9787547219072</v>
      </c>
      <c r="B2193" s="16" t="s">
        <v>5085</v>
      </c>
      <c r="C2193" s="18" t="s">
        <v>5082</v>
      </c>
      <c r="D2193" s="18" t="s">
        <v>5086</v>
      </c>
      <c r="E2193" s="19">
        <v>44353</v>
      </c>
      <c r="F2193" s="20" t="s">
        <v>14</v>
      </c>
      <c r="G2193" s="18" t="s">
        <v>5084</v>
      </c>
      <c r="H2193" s="21">
        <v>5</v>
      </c>
    </row>
    <row r="2194" s="4" customFormat="1" ht="14.25" spans="1:8">
      <c r="A2194" s="22">
        <v>9787547215562</v>
      </c>
      <c r="B2194" s="23" t="s">
        <v>5087</v>
      </c>
      <c r="C2194" s="17" t="s">
        <v>5082</v>
      </c>
      <c r="D2194" s="17" t="s">
        <v>5088</v>
      </c>
      <c r="E2194" s="19">
        <v>42591</v>
      </c>
      <c r="F2194" s="24" t="s">
        <v>14</v>
      </c>
      <c r="G2194" s="17" t="s">
        <v>5089</v>
      </c>
      <c r="H2194" s="21">
        <v>5</v>
      </c>
    </row>
    <row r="2195" s="4" customFormat="1" ht="14.25" spans="1:8">
      <c r="A2195" s="22">
        <v>9787547215531</v>
      </c>
      <c r="B2195" s="23" t="s">
        <v>5090</v>
      </c>
      <c r="C2195" s="17" t="s">
        <v>5082</v>
      </c>
      <c r="D2195" s="17" t="s">
        <v>5088</v>
      </c>
      <c r="E2195" s="19">
        <v>45085</v>
      </c>
      <c r="F2195" s="24" t="s">
        <v>14</v>
      </c>
      <c r="G2195" s="17" t="s">
        <v>895</v>
      </c>
      <c r="H2195" s="21">
        <v>5</v>
      </c>
    </row>
    <row r="2196" s="4" customFormat="1" ht="14.25" spans="1:8">
      <c r="A2196" s="22">
        <v>9787547215517</v>
      </c>
      <c r="B2196" s="23" t="s">
        <v>5091</v>
      </c>
      <c r="C2196" s="17" t="s">
        <v>5082</v>
      </c>
      <c r="D2196" s="17" t="s">
        <v>5088</v>
      </c>
      <c r="E2196" s="19">
        <v>42591</v>
      </c>
      <c r="F2196" s="24" t="s">
        <v>14</v>
      </c>
      <c r="G2196" s="17" t="s">
        <v>895</v>
      </c>
      <c r="H2196" s="21">
        <v>5</v>
      </c>
    </row>
    <row r="2197" s="5" customFormat="1" ht="14.25" spans="1:8">
      <c r="A2197" s="22">
        <v>9787547215418</v>
      </c>
      <c r="B2197" s="23" t="s">
        <v>5092</v>
      </c>
      <c r="C2197" s="17" t="s">
        <v>5082</v>
      </c>
      <c r="D2197" s="17" t="s">
        <v>5088</v>
      </c>
      <c r="E2197" s="19">
        <v>42591</v>
      </c>
      <c r="F2197" s="24" t="s">
        <v>14</v>
      </c>
      <c r="G2197" s="17" t="s">
        <v>5093</v>
      </c>
      <c r="H2197" s="21">
        <v>5</v>
      </c>
    </row>
    <row r="2198" s="5" customFormat="1" ht="14.25" spans="1:8">
      <c r="A2198" s="22">
        <v>9787547214985</v>
      </c>
      <c r="B2198" s="23" t="s">
        <v>5094</v>
      </c>
      <c r="C2198" s="17" t="s">
        <v>5082</v>
      </c>
      <c r="D2198" s="17" t="s">
        <v>5088</v>
      </c>
      <c r="E2198" s="19">
        <v>45047</v>
      </c>
      <c r="F2198" s="24" t="s">
        <v>14</v>
      </c>
      <c r="G2198" s="17" t="s">
        <v>3297</v>
      </c>
      <c r="H2198" s="21">
        <v>5</v>
      </c>
    </row>
    <row r="2199" s="5" customFormat="1" ht="14.25" spans="1:8">
      <c r="A2199" s="22">
        <v>9787546341149</v>
      </c>
      <c r="B2199" s="23" t="s">
        <v>5095</v>
      </c>
      <c r="C2199" s="17" t="s">
        <v>5082</v>
      </c>
      <c r="D2199" s="17" t="s">
        <v>5096</v>
      </c>
      <c r="E2199" s="19">
        <v>44566</v>
      </c>
      <c r="F2199" s="24" t="s">
        <v>14</v>
      </c>
      <c r="G2199" s="17" t="s">
        <v>5097</v>
      </c>
      <c r="H2199" s="21">
        <v>5</v>
      </c>
    </row>
    <row r="2200" s="5" customFormat="1" ht="14.25" spans="1:8">
      <c r="A2200" s="22">
        <v>9787547230886</v>
      </c>
      <c r="B2200" s="23" t="s">
        <v>5098</v>
      </c>
      <c r="C2200" s="17" t="s">
        <v>5082</v>
      </c>
      <c r="D2200" s="17" t="s">
        <v>5099</v>
      </c>
      <c r="E2200" s="19">
        <v>44563</v>
      </c>
      <c r="F2200" s="24" t="s">
        <v>14</v>
      </c>
      <c r="G2200" s="17" t="s">
        <v>5100</v>
      </c>
      <c r="H2200" s="21">
        <v>5</v>
      </c>
    </row>
    <row r="2201" s="5" customFormat="1" ht="14.25" spans="1:8">
      <c r="A2201" s="22">
        <v>9787546349800</v>
      </c>
      <c r="B2201" s="23" t="s">
        <v>5101</v>
      </c>
      <c r="C2201" s="17" t="s">
        <v>5082</v>
      </c>
      <c r="D2201" s="17" t="s">
        <v>5102</v>
      </c>
      <c r="E2201" s="19">
        <v>45017</v>
      </c>
      <c r="F2201" s="24" t="s">
        <v>14</v>
      </c>
      <c r="G2201" s="17" t="s">
        <v>1414</v>
      </c>
      <c r="H2201" s="21">
        <v>5</v>
      </c>
    </row>
    <row r="2202" s="5" customFormat="1" ht="14.25" spans="1:8">
      <c r="A2202" s="22">
        <v>9787547256077</v>
      </c>
      <c r="B2202" s="23" t="s">
        <v>5103</v>
      </c>
      <c r="C2202" s="17" t="s">
        <v>5082</v>
      </c>
      <c r="D2202" s="17" t="s">
        <v>5104</v>
      </c>
      <c r="E2202" s="19">
        <v>43466</v>
      </c>
      <c r="F2202" s="24" t="s">
        <v>14</v>
      </c>
      <c r="G2202" s="17" t="s">
        <v>1377</v>
      </c>
      <c r="H2202" s="21">
        <v>3</v>
      </c>
    </row>
    <row r="2203" s="5" customFormat="1" ht="14.25" spans="1:8">
      <c r="A2203" s="22">
        <v>9787547297056</v>
      </c>
      <c r="B2203" s="23" t="s">
        <v>5105</v>
      </c>
      <c r="C2203" s="17" t="s">
        <v>5082</v>
      </c>
      <c r="D2203" s="17" t="s">
        <v>5106</v>
      </c>
      <c r="E2203" s="19">
        <v>45170</v>
      </c>
      <c r="F2203" s="24" t="s">
        <v>14</v>
      </c>
      <c r="G2203" s="17" t="s">
        <v>5107</v>
      </c>
      <c r="H2203" s="21">
        <v>5</v>
      </c>
    </row>
    <row r="2204" s="5" customFormat="1" ht="14.25" spans="1:8">
      <c r="A2204" s="22">
        <v>9787547264546</v>
      </c>
      <c r="B2204" s="23" t="s">
        <v>5108</v>
      </c>
      <c r="C2204" s="17" t="s">
        <v>5082</v>
      </c>
      <c r="D2204" s="17" t="s">
        <v>5109</v>
      </c>
      <c r="E2204" s="19">
        <v>43647</v>
      </c>
      <c r="F2204" s="24" t="s">
        <v>11</v>
      </c>
      <c r="G2204" s="17" t="s">
        <v>265</v>
      </c>
      <c r="H2204" s="21">
        <v>5</v>
      </c>
    </row>
    <row r="2205" s="5" customFormat="1" ht="14.25" spans="1:8">
      <c r="A2205" s="22">
        <v>9787547276051</v>
      </c>
      <c r="B2205" s="23" t="s">
        <v>5110</v>
      </c>
      <c r="C2205" s="17" t="s">
        <v>5082</v>
      </c>
      <c r="D2205" s="17" t="s">
        <v>5111</v>
      </c>
      <c r="E2205" s="19">
        <v>44256</v>
      </c>
      <c r="F2205" s="24" t="s">
        <v>11</v>
      </c>
      <c r="G2205" s="17" t="s">
        <v>5112</v>
      </c>
      <c r="H2205" s="21">
        <v>3</v>
      </c>
    </row>
    <row r="2206" s="5" customFormat="1" ht="14.25" spans="1:8">
      <c r="A2206" s="15">
        <v>9787807024149</v>
      </c>
      <c r="B2206" s="16" t="s">
        <v>5113</v>
      </c>
      <c r="C2206" s="17" t="s">
        <v>5082</v>
      </c>
      <c r="D2206" s="18" t="s">
        <v>5114</v>
      </c>
      <c r="E2206" s="19">
        <v>38869</v>
      </c>
      <c r="F2206" s="20" t="s">
        <v>14</v>
      </c>
      <c r="G2206" s="18" t="s">
        <v>1258</v>
      </c>
      <c r="H2206" s="21">
        <v>5</v>
      </c>
    </row>
    <row r="2207" s="5" customFormat="1" ht="14.25" spans="1:8">
      <c r="A2207" s="22">
        <v>9787547253854</v>
      </c>
      <c r="B2207" s="23" t="s">
        <v>5115</v>
      </c>
      <c r="C2207" s="17" t="s">
        <v>5082</v>
      </c>
      <c r="D2207" s="17" t="s">
        <v>5116</v>
      </c>
      <c r="E2207" s="19">
        <v>43344</v>
      </c>
      <c r="F2207" s="24" t="s">
        <v>14</v>
      </c>
      <c r="G2207" s="17" t="s">
        <v>5117</v>
      </c>
      <c r="H2207" s="21">
        <v>5</v>
      </c>
    </row>
    <row r="2208" s="5" customFormat="1" ht="14.25" spans="1:8">
      <c r="A2208" s="22">
        <v>9787547280409</v>
      </c>
      <c r="B2208" s="23" t="s">
        <v>5118</v>
      </c>
      <c r="C2208" s="17" t="s">
        <v>5082</v>
      </c>
      <c r="D2208" s="17" t="s">
        <v>3602</v>
      </c>
      <c r="E2208" s="19">
        <v>44409</v>
      </c>
      <c r="F2208" s="24" t="s">
        <v>14</v>
      </c>
      <c r="G2208" s="17" t="s">
        <v>62</v>
      </c>
      <c r="H2208" s="21">
        <v>5</v>
      </c>
    </row>
    <row r="2209" s="5" customFormat="1" ht="14.25" spans="1:8">
      <c r="A2209" s="22">
        <v>9787547261996</v>
      </c>
      <c r="B2209" s="23" t="s">
        <v>5119</v>
      </c>
      <c r="C2209" s="17" t="s">
        <v>5082</v>
      </c>
      <c r="D2209" s="17" t="s">
        <v>5120</v>
      </c>
      <c r="E2209" s="19">
        <v>45018</v>
      </c>
      <c r="F2209" s="24" t="s">
        <v>14</v>
      </c>
      <c r="G2209" s="17" t="s">
        <v>15</v>
      </c>
      <c r="H2209" s="21">
        <v>5</v>
      </c>
    </row>
    <row r="2210" s="5" customFormat="1" ht="14.25" spans="1:8">
      <c r="A2210" s="22">
        <v>9787547252451</v>
      </c>
      <c r="B2210" s="23" t="s">
        <v>5121</v>
      </c>
      <c r="C2210" s="17" t="s">
        <v>5082</v>
      </c>
      <c r="D2210" s="17" t="s">
        <v>5122</v>
      </c>
      <c r="E2210" s="19">
        <v>43282</v>
      </c>
      <c r="F2210" s="24" t="s">
        <v>14</v>
      </c>
      <c r="G2210" s="17" t="s">
        <v>5123</v>
      </c>
      <c r="H2210" s="21">
        <v>5</v>
      </c>
    </row>
    <row r="2211" s="5" customFormat="1" ht="14.25" spans="1:8">
      <c r="A2211" s="22">
        <v>9787547272138</v>
      </c>
      <c r="B2211" s="23" t="s">
        <v>5124</v>
      </c>
      <c r="C2211" s="17" t="s">
        <v>5082</v>
      </c>
      <c r="D2211" s="17" t="s">
        <v>5125</v>
      </c>
      <c r="E2211" s="19">
        <v>44713</v>
      </c>
      <c r="F2211" s="24" t="s">
        <v>14</v>
      </c>
      <c r="G2211" s="17" t="s">
        <v>5126</v>
      </c>
      <c r="H2211" s="21">
        <v>5</v>
      </c>
    </row>
    <row r="2212" s="5" customFormat="1" ht="14.25" spans="1:8">
      <c r="A2212" s="22">
        <v>9787547271933</v>
      </c>
      <c r="B2212" s="23" t="s">
        <v>5127</v>
      </c>
      <c r="C2212" s="17" t="s">
        <v>5082</v>
      </c>
      <c r="D2212" s="17" t="s">
        <v>5128</v>
      </c>
      <c r="E2212" s="19">
        <v>44713</v>
      </c>
      <c r="F2212" s="24" t="s">
        <v>14</v>
      </c>
      <c r="G2212" s="17" t="s">
        <v>5129</v>
      </c>
      <c r="H2212" s="21">
        <v>5</v>
      </c>
    </row>
    <row r="2213" s="5" customFormat="1" ht="14.25" spans="1:8">
      <c r="A2213" s="22">
        <v>9787547277584</v>
      </c>
      <c r="B2213" s="23" t="s">
        <v>5130</v>
      </c>
      <c r="C2213" s="17" t="s">
        <v>5082</v>
      </c>
      <c r="D2213" s="17" t="s">
        <v>5131</v>
      </c>
      <c r="E2213" s="19">
        <v>44652</v>
      </c>
      <c r="F2213" s="24" t="s">
        <v>14</v>
      </c>
      <c r="G2213" s="17" t="s">
        <v>4678</v>
      </c>
      <c r="H2213" s="21">
        <v>5</v>
      </c>
    </row>
    <row r="2214" s="5" customFormat="1" ht="14.25" spans="1:8">
      <c r="A2214" s="22">
        <v>9787547270080</v>
      </c>
      <c r="B2214" s="23" t="s">
        <v>5132</v>
      </c>
      <c r="C2214" s="17" t="s">
        <v>5082</v>
      </c>
      <c r="D2214" s="17" t="s">
        <v>5133</v>
      </c>
      <c r="E2214" s="19">
        <v>44713</v>
      </c>
      <c r="F2214" s="24" t="s">
        <v>14</v>
      </c>
      <c r="G2214" s="17" t="s">
        <v>5134</v>
      </c>
      <c r="H2214" s="21">
        <v>5</v>
      </c>
    </row>
    <row r="2215" s="5" customFormat="1" ht="14.25" spans="1:8">
      <c r="A2215" s="22">
        <v>9787547263525</v>
      </c>
      <c r="B2215" s="23" t="s">
        <v>5135</v>
      </c>
      <c r="C2215" s="17" t="s">
        <v>5082</v>
      </c>
      <c r="D2215" s="17" t="s">
        <v>5136</v>
      </c>
      <c r="E2215" s="19">
        <v>44713</v>
      </c>
      <c r="F2215" s="24" t="s">
        <v>14</v>
      </c>
      <c r="G2215" s="17" t="s">
        <v>2089</v>
      </c>
      <c r="H2215" s="21">
        <v>5</v>
      </c>
    </row>
    <row r="2216" s="5" customFormat="1" ht="14.25" spans="1:8">
      <c r="A2216" s="22">
        <v>9787547270691</v>
      </c>
      <c r="B2216" s="23" t="s">
        <v>5137</v>
      </c>
      <c r="C2216" s="17" t="s">
        <v>5082</v>
      </c>
      <c r="D2216" s="17" t="s">
        <v>5138</v>
      </c>
      <c r="E2216" s="19">
        <v>44713</v>
      </c>
      <c r="F2216" s="24" t="s">
        <v>14</v>
      </c>
      <c r="G2216" s="17" t="s">
        <v>2086</v>
      </c>
      <c r="H2216" s="21">
        <v>5</v>
      </c>
    </row>
    <row r="2217" s="5" customFormat="1" ht="14.25" spans="1:8">
      <c r="A2217" s="22">
        <v>9787547254813</v>
      </c>
      <c r="B2217" s="23" t="s">
        <v>5139</v>
      </c>
      <c r="C2217" s="17" t="s">
        <v>5082</v>
      </c>
      <c r="D2217" s="17" t="s">
        <v>5104</v>
      </c>
      <c r="E2217" s="19">
        <v>43374</v>
      </c>
      <c r="F2217" s="24" t="s">
        <v>14</v>
      </c>
      <c r="G2217" s="17" t="s">
        <v>5140</v>
      </c>
      <c r="H2217" s="21">
        <v>3</v>
      </c>
    </row>
    <row r="2218" s="5" customFormat="1" ht="14.25" spans="1:8">
      <c r="A2218" s="22">
        <v>9787547237472</v>
      </c>
      <c r="B2218" s="23" t="s">
        <v>5141</v>
      </c>
      <c r="C2218" s="17" t="s">
        <v>5082</v>
      </c>
      <c r="D2218" s="17" t="s">
        <v>5142</v>
      </c>
      <c r="E2218" s="19">
        <v>43466</v>
      </c>
      <c r="F2218" s="24" t="s">
        <v>14</v>
      </c>
      <c r="G2218" s="17" t="s">
        <v>5143</v>
      </c>
      <c r="H2218" s="21">
        <v>5</v>
      </c>
    </row>
    <row r="2219" s="5" customFormat="1" ht="14.25" spans="1:8">
      <c r="A2219" s="22">
        <v>9787547230152</v>
      </c>
      <c r="B2219" s="23" t="s">
        <v>5144</v>
      </c>
      <c r="C2219" s="17" t="s">
        <v>5082</v>
      </c>
      <c r="D2219" s="17" t="s">
        <v>5142</v>
      </c>
      <c r="E2219" s="19">
        <v>43466</v>
      </c>
      <c r="F2219" s="24" t="s">
        <v>14</v>
      </c>
      <c r="G2219" s="17" t="s">
        <v>5143</v>
      </c>
      <c r="H2219" s="21">
        <v>5</v>
      </c>
    </row>
    <row r="2220" s="5" customFormat="1" ht="14.25" spans="1:8">
      <c r="A2220" s="22">
        <v>9787547227633</v>
      </c>
      <c r="B2220" s="23" t="s">
        <v>5145</v>
      </c>
      <c r="C2220" s="17" t="s">
        <v>5082</v>
      </c>
      <c r="D2220" s="17" t="s">
        <v>5116</v>
      </c>
      <c r="E2220" s="19">
        <v>43466</v>
      </c>
      <c r="F2220" s="24" t="s">
        <v>14</v>
      </c>
      <c r="G2220" s="17" t="s">
        <v>5143</v>
      </c>
      <c r="H2220" s="21">
        <v>5</v>
      </c>
    </row>
    <row r="2221" s="5" customFormat="1" ht="14.25" spans="1:8">
      <c r="A2221" s="22">
        <v>9787547235607</v>
      </c>
      <c r="B2221" s="23" t="s">
        <v>5146</v>
      </c>
      <c r="C2221" s="17" t="s">
        <v>5082</v>
      </c>
      <c r="D2221" s="17" t="s">
        <v>5147</v>
      </c>
      <c r="E2221" s="19">
        <v>43466</v>
      </c>
      <c r="F2221" s="24" t="s">
        <v>14</v>
      </c>
      <c r="G2221" s="17" t="s">
        <v>5143</v>
      </c>
      <c r="H2221" s="21">
        <v>5</v>
      </c>
    </row>
    <row r="2222" s="5" customFormat="1" ht="14.25" spans="1:8">
      <c r="A2222" s="22">
        <v>9787547231210</v>
      </c>
      <c r="B2222" s="23" t="s">
        <v>5148</v>
      </c>
      <c r="C2222" s="17" t="s">
        <v>5082</v>
      </c>
      <c r="D2222" s="17" t="s">
        <v>5142</v>
      </c>
      <c r="E2222" s="19">
        <v>43468</v>
      </c>
      <c r="F2222" s="24" t="s">
        <v>14</v>
      </c>
      <c r="G2222" s="17" t="s">
        <v>5143</v>
      </c>
      <c r="H2222" s="21">
        <v>5</v>
      </c>
    </row>
    <row r="2223" s="5" customFormat="1" ht="14.25" spans="1:8">
      <c r="A2223" s="22">
        <v>9787547299982</v>
      </c>
      <c r="B2223" s="23" t="s">
        <v>5149</v>
      </c>
      <c r="C2223" s="17" t="s">
        <v>5082</v>
      </c>
      <c r="D2223" s="17" t="s">
        <v>5150</v>
      </c>
      <c r="E2223" s="19">
        <v>45292</v>
      </c>
      <c r="F2223" s="24" t="s">
        <v>14</v>
      </c>
      <c r="G2223" s="17" t="s">
        <v>5151</v>
      </c>
      <c r="H2223" s="21">
        <v>5</v>
      </c>
    </row>
    <row r="2224" s="5" customFormat="1" ht="14.25" spans="1:8">
      <c r="A2224" s="22">
        <v>9787575201834</v>
      </c>
      <c r="B2224" s="23" t="s">
        <v>5152</v>
      </c>
      <c r="C2224" s="17" t="s">
        <v>5082</v>
      </c>
      <c r="D2224" s="17" t="s">
        <v>5153</v>
      </c>
      <c r="E2224" s="19">
        <v>45383</v>
      </c>
      <c r="F2224" s="24" t="s">
        <v>14</v>
      </c>
      <c r="G2224" s="17" t="s">
        <v>1737</v>
      </c>
      <c r="H2224" s="21">
        <v>5</v>
      </c>
    </row>
    <row r="2225" s="5" customFormat="1" ht="14.25" spans="1:8">
      <c r="A2225" s="22">
        <v>9787547259429</v>
      </c>
      <c r="B2225" s="23" t="s">
        <v>5154</v>
      </c>
      <c r="C2225" s="17" t="s">
        <v>5082</v>
      </c>
      <c r="D2225" s="17" t="s">
        <v>5155</v>
      </c>
      <c r="E2225" s="19">
        <v>43983</v>
      </c>
      <c r="F2225" s="24" t="s">
        <v>11</v>
      </c>
      <c r="G2225" s="17" t="s">
        <v>5156</v>
      </c>
      <c r="H2225" s="21">
        <v>5</v>
      </c>
    </row>
    <row r="2226" s="5" customFormat="1" ht="14.25" spans="1:8">
      <c r="A2226" s="22">
        <v>9787547204986</v>
      </c>
      <c r="B2226" s="23" t="s">
        <v>5157</v>
      </c>
      <c r="C2226" s="17" t="s">
        <v>5082</v>
      </c>
      <c r="D2226" s="17" t="s">
        <v>5158</v>
      </c>
      <c r="E2226" s="19">
        <v>40634</v>
      </c>
      <c r="F2226" s="24" t="s">
        <v>14</v>
      </c>
      <c r="G2226" s="17" t="s">
        <v>4584</v>
      </c>
      <c r="H2226" s="21">
        <v>5</v>
      </c>
    </row>
    <row r="2227" s="5" customFormat="1" ht="14.25" spans="1:8">
      <c r="A2227" s="22">
        <v>9787548842552</v>
      </c>
      <c r="B2227" s="23" t="s">
        <v>5159</v>
      </c>
      <c r="C2227" s="17" t="s">
        <v>5160</v>
      </c>
      <c r="D2227" s="17" t="s">
        <v>1257</v>
      </c>
      <c r="E2227" s="19">
        <v>44958</v>
      </c>
      <c r="F2227" s="24" t="s">
        <v>11</v>
      </c>
      <c r="G2227" s="17" t="s">
        <v>1392</v>
      </c>
      <c r="H2227" s="21">
        <v>5</v>
      </c>
    </row>
    <row r="2228" s="5" customFormat="1" ht="14.25" spans="1:8">
      <c r="A2228" s="22">
        <v>9787548836674</v>
      </c>
      <c r="B2228" s="23" t="s">
        <v>5161</v>
      </c>
      <c r="C2228" s="17" t="s">
        <v>5160</v>
      </c>
      <c r="D2228" s="17" t="s">
        <v>5162</v>
      </c>
      <c r="E2228" s="19">
        <v>44380</v>
      </c>
      <c r="F2228" s="24" t="s">
        <v>11</v>
      </c>
      <c r="G2228" s="17" t="s">
        <v>518</v>
      </c>
      <c r="H2228" s="21">
        <v>5</v>
      </c>
    </row>
    <row r="2229" s="5" customFormat="1" ht="14.25" spans="1:8">
      <c r="A2229" s="22">
        <v>9787548855712</v>
      </c>
      <c r="B2229" s="23" t="s">
        <v>5163</v>
      </c>
      <c r="C2229" s="17" t="s">
        <v>5160</v>
      </c>
      <c r="D2229" s="17" t="s">
        <v>5164</v>
      </c>
      <c r="E2229" s="19">
        <v>45078</v>
      </c>
      <c r="F2229" s="24" t="s">
        <v>14</v>
      </c>
      <c r="G2229" s="17" t="s">
        <v>147</v>
      </c>
      <c r="H2229" s="21">
        <v>5</v>
      </c>
    </row>
    <row r="2230" s="5" customFormat="1" ht="14.25" spans="1:8">
      <c r="A2230" s="22">
        <v>9787806299654</v>
      </c>
      <c r="B2230" s="23" t="s">
        <v>5165</v>
      </c>
      <c r="C2230" s="17" t="s">
        <v>5160</v>
      </c>
      <c r="D2230" s="17" t="s">
        <v>5166</v>
      </c>
      <c r="E2230" s="19">
        <v>38018</v>
      </c>
      <c r="F2230" s="24" t="s">
        <v>14</v>
      </c>
      <c r="G2230" s="17" t="s">
        <v>831</v>
      </c>
      <c r="H2230" s="21">
        <v>5</v>
      </c>
    </row>
    <row r="2231" s="5" customFormat="1" ht="14.25" spans="1:8">
      <c r="A2231" s="22">
        <v>9787548832188</v>
      </c>
      <c r="B2231" s="23" t="s">
        <v>5167</v>
      </c>
      <c r="C2231" s="17" t="s">
        <v>5160</v>
      </c>
      <c r="D2231" s="17" t="s">
        <v>5168</v>
      </c>
      <c r="E2231" s="19">
        <v>43252</v>
      </c>
      <c r="F2231" s="24" t="s">
        <v>14</v>
      </c>
      <c r="G2231" s="17" t="s">
        <v>5169</v>
      </c>
      <c r="H2231" s="21">
        <v>5</v>
      </c>
    </row>
    <row r="2232" s="5" customFormat="1" ht="14.25" spans="1:8">
      <c r="A2232" s="22">
        <v>9787548857785</v>
      </c>
      <c r="B2232" s="23" t="s">
        <v>5170</v>
      </c>
      <c r="C2232" s="17" t="s">
        <v>5160</v>
      </c>
      <c r="D2232" s="17" t="s">
        <v>5171</v>
      </c>
      <c r="E2232" s="19">
        <v>45170</v>
      </c>
      <c r="F2232" s="24" t="s">
        <v>14</v>
      </c>
      <c r="G2232" s="17" t="s">
        <v>265</v>
      </c>
      <c r="H2232" s="21">
        <v>5</v>
      </c>
    </row>
    <row r="2233" s="5" customFormat="1" ht="14.25" spans="1:8">
      <c r="A2233" s="22">
        <v>9787548857778</v>
      </c>
      <c r="B2233" s="23" t="s">
        <v>5172</v>
      </c>
      <c r="C2233" s="17" t="s">
        <v>5160</v>
      </c>
      <c r="D2233" s="17" t="s">
        <v>5171</v>
      </c>
      <c r="E2233" s="19">
        <v>45170</v>
      </c>
      <c r="F2233" s="24" t="s">
        <v>14</v>
      </c>
      <c r="G2233" s="17" t="s">
        <v>5173</v>
      </c>
      <c r="H2233" s="21">
        <v>5</v>
      </c>
    </row>
    <row r="2234" s="5" customFormat="1" ht="14.25" spans="1:8">
      <c r="A2234" s="30">
        <v>9787548858348</v>
      </c>
      <c r="B2234" s="31" t="s">
        <v>5174</v>
      </c>
      <c r="C2234" s="32" t="s">
        <v>5160</v>
      </c>
      <c r="D2234" s="32" t="s">
        <v>5175</v>
      </c>
      <c r="E2234" s="19">
        <v>45139</v>
      </c>
      <c r="F2234" s="33" t="s">
        <v>14</v>
      </c>
      <c r="G2234" s="32" t="s">
        <v>879</v>
      </c>
      <c r="H2234" s="21">
        <v>5</v>
      </c>
    </row>
    <row r="2235" s="5" customFormat="1" ht="14.25" spans="1:8">
      <c r="A2235" s="22">
        <v>9787568415392</v>
      </c>
      <c r="B2235" s="23" t="s">
        <v>5176</v>
      </c>
      <c r="C2235" s="17" t="s">
        <v>5177</v>
      </c>
      <c r="D2235" s="17" t="s">
        <v>5178</v>
      </c>
      <c r="E2235" s="19">
        <v>44866</v>
      </c>
      <c r="F2235" s="24" t="s">
        <v>14</v>
      </c>
      <c r="G2235" s="17" t="s">
        <v>1338</v>
      </c>
      <c r="H2235" s="21">
        <v>5</v>
      </c>
    </row>
    <row r="2236" s="5" customFormat="1" ht="14.25" spans="1:8">
      <c r="A2236" s="22">
        <v>9787568419246</v>
      </c>
      <c r="B2236" s="23" t="s">
        <v>5179</v>
      </c>
      <c r="C2236" s="17" t="s">
        <v>5177</v>
      </c>
      <c r="D2236" s="17" t="s">
        <v>5180</v>
      </c>
      <c r="E2236" s="19" t="s">
        <v>5181</v>
      </c>
      <c r="F2236" s="24" t="s">
        <v>14</v>
      </c>
      <c r="G2236" s="17" t="s">
        <v>5182</v>
      </c>
      <c r="H2236" s="21">
        <v>5</v>
      </c>
    </row>
    <row r="2237" s="5" customFormat="1" ht="14.25" spans="1:8">
      <c r="A2237" s="22">
        <v>9787568421812</v>
      </c>
      <c r="B2237" s="23" t="s">
        <v>5183</v>
      </c>
      <c r="C2237" s="17" t="s">
        <v>5177</v>
      </c>
      <c r="D2237" s="17" t="s">
        <v>5184</v>
      </c>
      <c r="E2237" s="19">
        <v>45505</v>
      </c>
      <c r="F2237" s="24" t="s">
        <v>14</v>
      </c>
      <c r="G2237" s="17" t="s">
        <v>5185</v>
      </c>
      <c r="H2237" s="21">
        <v>5</v>
      </c>
    </row>
    <row r="2238" s="5" customFormat="1" ht="14.25" spans="1:8">
      <c r="A2238" s="22">
        <v>9787568419871</v>
      </c>
      <c r="B2238" s="23" t="s">
        <v>5186</v>
      </c>
      <c r="C2238" s="17" t="s">
        <v>5177</v>
      </c>
      <c r="D2238" s="17" t="s">
        <v>5187</v>
      </c>
      <c r="E2238" s="19">
        <v>45047</v>
      </c>
      <c r="F2238" s="24" t="s">
        <v>14</v>
      </c>
      <c r="G2238" s="17" t="s">
        <v>5188</v>
      </c>
      <c r="H2238" s="21">
        <v>5</v>
      </c>
    </row>
    <row r="2239" s="5" customFormat="1" ht="14.25" spans="1:8">
      <c r="A2239" s="22">
        <v>9787549945986</v>
      </c>
      <c r="B2239" s="23" t="s">
        <v>5189</v>
      </c>
      <c r="C2239" s="17" t="s">
        <v>5190</v>
      </c>
      <c r="D2239" s="17" t="s">
        <v>5191</v>
      </c>
      <c r="E2239" s="19">
        <v>42005</v>
      </c>
      <c r="F2239" s="24" t="s">
        <v>14</v>
      </c>
      <c r="G2239" s="17" t="s">
        <v>88</v>
      </c>
      <c r="H2239" s="21">
        <v>5</v>
      </c>
    </row>
    <row r="2240" s="5" customFormat="1" ht="14.25" spans="1:8">
      <c r="A2240" s="22">
        <v>9787549955572</v>
      </c>
      <c r="B2240" s="23" t="s">
        <v>5192</v>
      </c>
      <c r="C2240" s="17" t="s">
        <v>5190</v>
      </c>
      <c r="D2240" s="17" t="s">
        <v>5193</v>
      </c>
      <c r="E2240" s="19">
        <v>45231</v>
      </c>
      <c r="F2240" s="24" t="s">
        <v>14</v>
      </c>
      <c r="G2240" s="17" t="s">
        <v>5194</v>
      </c>
      <c r="H2240" s="21">
        <v>5</v>
      </c>
    </row>
    <row r="2241" s="5" customFormat="1" ht="14.25" spans="1:8">
      <c r="A2241" s="22">
        <v>9787549950607</v>
      </c>
      <c r="B2241" s="23" t="s">
        <v>5195</v>
      </c>
      <c r="C2241" s="17" t="s">
        <v>5190</v>
      </c>
      <c r="D2241" s="17" t="s">
        <v>5196</v>
      </c>
      <c r="E2241" s="19">
        <v>45231</v>
      </c>
      <c r="F2241" s="24" t="s">
        <v>14</v>
      </c>
      <c r="G2241" s="17" t="s">
        <v>5197</v>
      </c>
      <c r="H2241" s="21">
        <v>5</v>
      </c>
    </row>
    <row r="2242" s="5" customFormat="1" ht="14.25" spans="1:8">
      <c r="A2242" s="22">
        <v>9787549938216</v>
      </c>
      <c r="B2242" s="23" t="s">
        <v>5198</v>
      </c>
      <c r="C2242" s="17" t="s">
        <v>5190</v>
      </c>
      <c r="D2242" s="17" t="s">
        <v>5199</v>
      </c>
      <c r="E2242" s="19">
        <v>45231</v>
      </c>
      <c r="F2242" s="24" t="s">
        <v>14</v>
      </c>
      <c r="G2242" s="17" t="s">
        <v>5200</v>
      </c>
      <c r="H2242" s="21">
        <v>5</v>
      </c>
    </row>
    <row r="2243" s="5" customFormat="1" ht="14.25" spans="1:8">
      <c r="A2243" s="22">
        <v>9787571336356</v>
      </c>
      <c r="B2243" s="23" t="s">
        <v>5201</v>
      </c>
      <c r="C2243" s="17" t="s">
        <v>5202</v>
      </c>
      <c r="D2243" s="17" t="s">
        <v>5203</v>
      </c>
      <c r="E2243" s="19">
        <v>45139</v>
      </c>
      <c r="F2243" s="24" t="s">
        <v>412</v>
      </c>
      <c r="G2243" s="17" t="s">
        <v>5204</v>
      </c>
      <c r="H2243" s="21">
        <v>5</v>
      </c>
    </row>
    <row r="2244" s="5" customFormat="1" ht="14.25" spans="1:8">
      <c r="A2244" s="22">
        <v>9787571333294</v>
      </c>
      <c r="B2244" s="23" t="s">
        <v>5205</v>
      </c>
      <c r="C2244" s="17" t="s">
        <v>5202</v>
      </c>
      <c r="D2244" s="17" t="s">
        <v>5206</v>
      </c>
      <c r="E2244" s="19">
        <v>44958</v>
      </c>
      <c r="F2244" s="24" t="s">
        <v>11</v>
      </c>
      <c r="G2244" s="17" t="s">
        <v>2185</v>
      </c>
      <c r="H2244" s="21">
        <v>5</v>
      </c>
    </row>
    <row r="2245" s="5" customFormat="1" ht="14.25" spans="1:8">
      <c r="A2245" s="22">
        <v>9787571335670</v>
      </c>
      <c r="B2245" s="23" t="s">
        <v>5207</v>
      </c>
      <c r="C2245" s="17" t="s">
        <v>5202</v>
      </c>
      <c r="D2245" s="17" t="s">
        <v>5208</v>
      </c>
      <c r="E2245" s="19">
        <v>45139</v>
      </c>
      <c r="F2245" s="24" t="s">
        <v>14</v>
      </c>
      <c r="G2245" s="17" t="s">
        <v>2185</v>
      </c>
      <c r="H2245" s="21">
        <v>5</v>
      </c>
    </row>
    <row r="2246" s="5" customFormat="1" ht="14.25" spans="1:8">
      <c r="A2246" s="22">
        <v>9787571321628</v>
      </c>
      <c r="B2246" s="23" t="s">
        <v>5209</v>
      </c>
      <c r="C2246" s="17" t="s">
        <v>5202</v>
      </c>
      <c r="D2246" s="17" t="s">
        <v>5206</v>
      </c>
      <c r="E2246" s="19">
        <v>44959</v>
      </c>
      <c r="F2246" s="24" t="s">
        <v>14</v>
      </c>
      <c r="G2246" s="17" t="s">
        <v>571</v>
      </c>
      <c r="H2246" s="21">
        <v>5</v>
      </c>
    </row>
    <row r="2247" s="5" customFormat="1" ht="14.25" spans="1:8">
      <c r="A2247" s="22">
        <v>9787553754710</v>
      </c>
      <c r="B2247" s="23" t="s">
        <v>5210</v>
      </c>
      <c r="C2247" s="17" t="s">
        <v>5202</v>
      </c>
      <c r="D2247" s="17" t="s">
        <v>5211</v>
      </c>
      <c r="E2247" s="19">
        <v>44684</v>
      </c>
      <c r="F2247" s="24" t="s">
        <v>11</v>
      </c>
      <c r="G2247" s="17" t="s">
        <v>571</v>
      </c>
      <c r="H2247" s="21">
        <v>5</v>
      </c>
    </row>
    <row r="2248" s="5" customFormat="1" ht="14.25" spans="1:8">
      <c r="A2248" s="22">
        <v>9787553755380</v>
      </c>
      <c r="B2248" s="34" t="s">
        <v>5212</v>
      </c>
      <c r="C2248" s="22" t="s">
        <v>5202</v>
      </c>
      <c r="D2248" s="22" t="s">
        <v>5213</v>
      </c>
      <c r="E2248" s="19">
        <v>44987</v>
      </c>
      <c r="F2248" s="24" t="s">
        <v>14</v>
      </c>
      <c r="G2248" s="24" t="s">
        <v>2223</v>
      </c>
      <c r="H2248" s="21">
        <v>5</v>
      </c>
    </row>
    <row r="2249" s="5" customFormat="1" ht="14.25" spans="1:8">
      <c r="A2249" s="22">
        <v>9787553781389</v>
      </c>
      <c r="B2249" s="34" t="s">
        <v>5214</v>
      </c>
      <c r="C2249" s="22" t="s">
        <v>5202</v>
      </c>
      <c r="D2249" s="22" t="s">
        <v>5215</v>
      </c>
      <c r="E2249" s="19">
        <v>44987</v>
      </c>
      <c r="F2249" s="24" t="s">
        <v>14</v>
      </c>
      <c r="G2249" s="24" t="s">
        <v>2223</v>
      </c>
      <c r="H2249" s="21">
        <v>5</v>
      </c>
    </row>
    <row r="2250" s="5" customFormat="1" ht="14.25" spans="1:8">
      <c r="A2250" s="22">
        <v>9787553732114</v>
      </c>
      <c r="B2250" s="34" t="s">
        <v>5216</v>
      </c>
      <c r="C2250" s="22" t="s">
        <v>5202</v>
      </c>
      <c r="D2250" s="22" t="s">
        <v>5215</v>
      </c>
      <c r="E2250" s="19">
        <v>44988</v>
      </c>
      <c r="F2250" s="24" t="s">
        <v>575</v>
      </c>
      <c r="G2250" s="24" t="s">
        <v>2223</v>
      </c>
      <c r="H2250" s="21">
        <v>5</v>
      </c>
    </row>
    <row r="2251" s="5" customFormat="1" ht="14.25" spans="1:8">
      <c r="A2251" s="22">
        <v>9787553755939</v>
      </c>
      <c r="B2251" s="34" t="s">
        <v>5217</v>
      </c>
      <c r="C2251" s="22" t="s">
        <v>5202</v>
      </c>
      <c r="D2251" s="22" t="s">
        <v>5213</v>
      </c>
      <c r="E2251" s="19">
        <v>44987</v>
      </c>
      <c r="F2251" s="24" t="s">
        <v>14</v>
      </c>
      <c r="G2251" s="24" t="s">
        <v>2223</v>
      </c>
      <c r="H2251" s="21">
        <v>5</v>
      </c>
    </row>
    <row r="2252" s="5" customFormat="1" ht="14.25" spans="1:8">
      <c r="A2252" s="22">
        <v>9787553781747</v>
      </c>
      <c r="B2252" s="34" t="s">
        <v>5218</v>
      </c>
      <c r="C2252" s="22" t="s">
        <v>5202</v>
      </c>
      <c r="D2252" s="22" t="s">
        <v>5215</v>
      </c>
      <c r="E2252" s="19">
        <v>44989</v>
      </c>
      <c r="F2252" s="24" t="s">
        <v>14</v>
      </c>
      <c r="G2252" s="24" t="s">
        <v>2223</v>
      </c>
      <c r="H2252" s="21">
        <v>5</v>
      </c>
    </row>
    <row r="2253" s="5" customFormat="1" ht="14.25" spans="1:8">
      <c r="A2253" s="22">
        <v>9787553791548</v>
      </c>
      <c r="B2253" s="34" t="s">
        <v>5219</v>
      </c>
      <c r="C2253" s="22" t="s">
        <v>5202</v>
      </c>
      <c r="D2253" s="22" t="s">
        <v>5215</v>
      </c>
      <c r="E2253" s="19">
        <v>44987</v>
      </c>
      <c r="F2253" s="24" t="s">
        <v>14</v>
      </c>
      <c r="G2253" s="24" t="s">
        <v>2223</v>
      </c>
      <c r="H2253" s="21">
        <v>5</v>
      </c>
    </row>
    <row r="2254" s="5" customFormat="1" ht="14.25" spans="1:8">
      <c r="A2254" s="22">
        <v>9787571323974</v>
      </c>
      <c r="B2254" s="23" t="s">
        <v>5220</v>
      </c>
      <c r="C2254" s="17" t="s">
        <v>5202</v>
      </c>
      <c r="D2254" s="17" t="s">
        <v>5221</v>
      </c>
      <c r="E2254" s="19">
        <v>45292</v>
      </c>
      <c r="F2254" s="24" t="s">
        <v>14</v>
      </c>
      <c r="G2254" s="17" t="s">
        <v>5222</v>
      </c>
      <c r="H2254" s="21">
        <v>5</v>
      </c>
    </row>
    <row r="2255" s="5" customFormat="1" ht="14.25" spans="1:8">
      <c r="A2255" s="22">
        <v>9787571335557</v>
      </c>
      <c r="B2255" s="23" t="s">
        <v>5223</v>
      </c>
      <c r="C2255" s="17" t="s">
        <v>5202</v>
      </c>
      <c r="D2255" s="17" t="s">
        <v>5224</v>
      </c>
      <c r="E2255" s="19">
        <v>45139</v>
      </c>
      <c r="F2255" s="24" t="s">
        <v>14</v>
      </c>
      <c r="G2255" s="17" t="s">
        <v>1493</v>
      </c>
      <c r="H2255" s="21">
        <v>5</v>
      </c>
    </row>
    <row r="2256" s="5" customFormat="1" ht="14.25" spans="1:8">
      <c r="A2256" s="22">
        <v>9787553774138</v>
      </c>
      <c r="B2256" s="23" t="s">
        <v>5225</v>
      </c>
      <c r="C2256" s="17" t="s">
        <v>5202</v>
      </c>
      <c r="D2256" s="17" t="s">
        <v>5226</v>
      </c>
      <c r="E2256" s="19">
        <v>44652</v>
      </c>
      <c r="F2256" s="24" t="s">
        <v>14</v>
      </c>
      <c r="G2256" s="17" t="s">
        <v>5227</v>
      </c>
      <c r="H2256" s="21">
        <v>5</v>
      </c>
    </row>
    <row r="2257" s="5" customFormat="1" ht="14.25" spans="1:8">
      <c r="A2257" s="39">
        <v>9787553758398</v>
      </c>
      <c r="B2257" s="23" t="s">
        <v>5228</v>
      </c>
      <c r="C2257" s="17" t="s">
        <v>5202</v>
      </c>
      <c r="D2257" s="17" t="s">
        <v>5229</v>
      </c>
      <c r="E2257" s="19">
        <v>44987</v>
      </c>
      <c r="F2257" s="24" t="s">
        <v>412</v>
      </c>
      <c r="G2257" s="17" t="s">
        <v>498</v>
      </c>
      <c r="H2257" s="21">
        <v>5</v>
      </c>
    </row>
    <row r="2258" s="2" customFormat="1" ht="14.25" spans="1:8">
      <c r="A2258" s="25">
        <v>9787553769295</v>
      </c>
      <c r="B2258" s="26" t="s">
        <v>5230</v>
      </c>
      <c r="C2258" s="27" t="s">
        <v>5202</v>
      </c>
      <c r="D2258" s="27" t="s">
        <v>5231</v>
      </c>
      <c r="E2258" s="42">
        <v>44986</v>
      </c>
      <c r="F2258" s="28" t="s">
        <v>11</v>
      </c>
      <c r="G2258" s="27" t="s">
        <v>5232</v>
      </c>
      <c r="H2258" s="43">
        <v>5</v>
      </c>
    </row>
    <row r="2259" s="5" customFormat="1" ht="14.25" spans="1:8">
      <c r="A2259" s="22">
        <v>9787571324780</v>
      </c>
      <c r="B2259" s="23" t="s">
        <v>5233</v>
      </c>
      <c r="C2259" s="17" t="s">
        <v>5202</v>
      </c>
      <c r="D2259" s="17" t="s">
        <v>5234</v>
      </c>
      <c r="E2259" s="19">
        <v>44593</v>
      </c>
      <c r="F2259" s="24" t="s">
        <v>11</v>
      </c>
      <c r="G2259" s="17" t="s">
        <v>2185</v>
      </c>
      <c r="H2259" s="21">
        <v>5</v>
      </c>
    </row>
    <row r="2260" s="5" customFormat="1" ht="14.25" spans="1:8">
      <c r="A2260" s="22">
        <v>9787571335625</v>
      </c>
      <c r="B2260" s="23" t="s">
        <v>5235</v>
      </c>
      <c r="C2260" s="17" t="s">
        <v>5202</v>
      </c>
      <c r="D2260" s="17" t="s">
        <v>5236</v>
      </c>
      <c r="E2260" s="19">
        <v>45139</v>
      </c>
      <c r="F2260" s="24" t="s">
        <v>14</v>
      </c>
      <c r="G2260" s="17" t="s">
        <v>537</v>
      </c>
      <c r="H2260" s="21">
        <v>5</v>
      </c>
    </row>
    <row r="2261" s="5" customFormat="1" ht="14.25" spans="1:8">
      <c r="A2261" s="22">
        <v>9787571330668</v>
      </c>
      <c r="B2261" s="23" t="s">
        <v>5237</v>
      </c>
      <c r="C2261" s="17" t="s">
        <v>5202</v>
      </c>
      <c r="D2261" s="17" t="s">
        <v>5238</v>
      </c>
      <c r="E2261" s="19">
        <v>45323</v>
      </c>
      <c r="F2261" s="24" t="s">
        <v>14</v>
      </c>
      <c r="G2261" s="17" t="s">
        <v>3745</v>
      </c>
      <c r="H2261" s="21">
        <v>5</v>
      </c>
    </row>
    <row r="2262" s="5" customFormat="1" ht="14.25" spans="1:8">
      <c r="A2262" s="22">
        <v>9787571330675</v>
      </c>
      <c r="B2262" s="23" t="s">
        <v>5239</v>
      </c>
      <c r="C2262" s="17" t="s">
        <v>5202</v>
      </c>
      <c r="D2262" s="17" t="s">
        <v>5240</v>
      </c>
      <c r="E2262" s="19">
        <v>45261</v>
      </c>
      <c r="F2262" s="24" t="s">
        <v>14</v>
      </c>
      <c r="G2262" s="17" t="s">
        <v>3745</v>
      </c>
      <c r="H2262" s="21">
        <v>5</v>
      </c>
    </row>
    <row r="2263" s="5" customFormat="1" ht="14.25" spans="1:8">
      <c r="A2263" s="22">
        <v>9787571318598</v>
      </c>
      <c r="B2263" s="23" t="s">
        <v>5241</v>
      </c>
      <c r="C2263" s="17" t="s">
        <v>5202</v>
      </c>
      <c r="D2263" s="17" t="s">
        <v>5242</v>
      </c>
      <c r="E2263" s="19">
        <v>45292</v>
      </c>
      <c r="F2263" s="24" t="s">
        <v>14</v>
      </c>
      <c r="G2263" s="17" t="s">
        <v>5243</v>
      </c>
      <c r="H2263" s="21">
        <v>5</v>
      </c>
    </row>
    <row r="2264" s="5" customFormat="1" ht="14.25" spans="1:8">
      <c r="A2264" s="22">
        <v>9787553746258</v>
      </c>
      <c r="B2264" s="23" t="s">
        <v>5244</v>
      </c>
      <c r="C2264" s="17" t="s">
        <v>5202</v>
      </c>
      <c r="D2264" s="17" t="s">
        <v>5245</v>
      </c>
      <c r="E2264" s="19">
        <v>42248</v>
      </c>
      <c r="F2264" s="24" t="s">
        <v>14</v>
      </c>
      <c r="G2264" s="17" t="s">
        <v>191</v>
      </c>
      <c r="H2264" s="21">
        <v>5</v>
      </c>
    </row>
    <row r="2265" s="5" customFormat="1" ht="14.25" spans="1:8">
      <c r="A2265" s="22">
        <v>9787571334864</v>
      </c>
      <c r="B2265" s="23" t="s">
        <v>5246</v>
      </c>
      <c r="C2265" s="17" t="s">
        <v>5202</v>
      </c>
      <c r="D2265" s="17" t="s">
        <v>5247</v>
      </c>
      <c r="E2265" s="19">
        <v>45017</v>
      </c>
      <c r="F2265" s="24" t="s">
        <v>14</v>
      </c>
      <c r="G2265" s="17" t="s">
        <v>2712</v>
      </c>
      <c r="H2265" s="21">
        <v>5</v>
      </c>
    </row>
    <row r="2266" s="5" customFormat="1" ht="14.25" spans="1:8">
      <c r="A2266" s="22">
        <v>9787553768632</v>
      </c>
      <c r="B2266" s="23" t="s">
        <v>5248</v>
      </c>
      <c r="C2266" s="17" t="s">
        <v>5202</v>
      </c>
      <c r="D2266" s="17" t="s">
        <v>5249</v>
      </c>
      <c r="E2266" s="19">
        <v>44986</v>
      </c>
      <c r="F2266" s="24" t="s">
        <v>11</v>
      </c>
      <c r="G2266" s="24" t="s">
        <v>3997</v>
      </c>
      <c r="H2266" s="21">
        <v>5</v>
      </c>
    </row>
    <row r="2267" s="5" customFormat="1" ht="14.25" spans="1:8">
      <c r="A2267" s="29">
        <v>9787574113039</v>
      </c>
      <c r="B2267" s="26" t="s">
        <v>5250</v>
      </c>
      <c r="C2267" s="27" t="s">
        <v>5251</v>
      </c>
      <c r="D2267" s="27" t="s">
        <v>5252</v>
      </c>
      <c r="E2267" s="19">
        <v>45200</v>
      </c>
      <c r="F2267" s="28" t="s">
        <v>14</v>
      </c>
      <c r="G2267" s="27" t="s">
        <v>5253</v>
      </c>
      <c r="H2267" s="21">
        <v>3</v>
      </c>
    </row>
    <row r="2268" s="5" customFormat="1" ht="14.25" spans="1:8">
      <c r="A2268" s="25">
        <v>9787558099328</v>
      </c>
      <c r="B2268" s="23" t="s">
        <v>5254</v>
      </c>
      <c r="C2268" s="17" t="s">
        <v>5251</v>
      </c>
      <c r="D2268" s="17" t="s">
        <v>5255</v>
      </c>
      <c r="E2268" s="19">
        <v>44713</v>
      </c>
      <c r="F2268" s="24" t="s">
        <v>14</v>
      </c>
      <c r="G2268" s="17" t="s">
        <v>2223</v>
      </c>
      <c r="H2268" s="21">
        <v>5</v>
      </c>
    </row>
    <row r="2269" s="5" customFormat="1" ht="14.25" spans="1:8">
      <c r="A2269" s="39">
        <v>9787558044243</v>
      </c>
      <c r="B2269" s="16" t="s">
        <v>5256</v>
      </c>
      <c r="C2269" s="18" t="s">
        <v>5251</v>
      </c>
      <c r="D2269" s="18" t="s">
        <v>5257</v>
      </c>
      <c r="E2269" s="19">
        <v>43466</v>
      </c>
      <c r="F2269" s="20" t="s">
        <v>14</v>
      </c>
      <c r="G2269" s="18" t="s">
        <v>25</v>
      </c>
      <c r="H2269" s="21">
        <v>5</v>
      </c>
    </row>
    <row r="2270" s="5" customFormat="1" ht="14.25" spans="1:8">
      <c r="A2270" s="35">
        <v>9787571302580</v>
      </c>
      <c r="B2270" s="36" t="s">
        <v>5258</v>
      </c>
      <c r="C2270" s="17" t="s">
        <v>5251</v>
      </c>
      <c r="D2270" s="37" t="s">
        <v>5259</v>
      </c>
      <c r="E2270" s="19">
        <v>43617</v>
      </c>
      <c r="F2270" s="24" t="s">
        <v>14</v>
      </c>
      <c r="G2270" s="37" t="s">
        <v>602</v>
      </c>
      <c r="H2270" s="21">
        <v>5</v>
      </c>
    </row>
    <row r="2271" s="5" customFormat="1" ht="14.25" spans="1:8">
      <c r="A2271" s="22">
        <v>9787574108547</v>
      </c>
      <c r="B2271" s="23" t="s">
        <v>5260</v>
      </c>
      <c r="C2271" s="17" t="s">
        <v>5251</v>
      </c>
      <c r="D2271" s="17" t="s">
        <v>5261</v>
      </c>
      <c r="E2271" s="19">
        <v>45292</v>
      </c>
      <c r="F2271" s="24" t="s">
        <v>14</v>
      </c>
      <c r="G2271" s="17" t="s">
        <v>831</v>
      </c>
      <c r="H2271" s="21">
        <v>5</v>
      </c>
    </row>
    <row r="2272" s="5" customFormat="1" ht="14.25" spans="1:8">
      <c r="A2272" s="22">
        <v>9787558427145</v>
      </c>
      <c r="B2272" s="23" t="s">
        <v>5262</v>
      </c>
      <c r="C2272" s="17" t="s">
        <v>5263</v>
      </c>
      <c r="D2272" s="17" t="s">
        <v>5264</v>
      </c>
      <c r="E2272" s="19">
        <v>44713</v>
      </c>
      <c r="F2272" s="24" t="s">
        <v>14</v>
      </c>
      <c r="G2272" s="17" t="s">
        <v>1490</v>
      </c>
      <c r="H2272" s="21">
        <v>5</v>
      </c>
    </row>
    <row r="2273" s="5" customFormat="1" ht="14.25" spans="1:8">
      <c r="A2273" s="22">
        <v>9787559477262</v>
      </c>
      <c r="B2273" s="23" t="s">
        <v>5265</v>
      </c>
      <c r="C2273" s="17" t="s">
        <v>5266</v>
      </c>
      <c r="D2273" s="17" t="s">
        <v>5267</v>
      </c>
      <c r="E2273" s="19">
        <v>45108</v>
      </c>
      <c r="F2273" s="24" t="s">
        <v>14</v>
      </c>
      <c r="G2273" s="17" t="s">
        <v>5268</v>
      </c>
      <c r="H2273" s="21">
        <v>5</v>
      </c>
    </row>
    <row r="2274" s="5" customFormat="1" ht="14.25" spans="1:8">
      <c r="A2274" s="35">
        <v>9787559477927</v>
      </c>
      <c r="B2274" s="36" t="s">
        <v>5269</v>
      </c>
      <c r="C2274" s="17" t="s">
        <v>5266</v>
      </c>
      <c r="D2274" s="37" t="s">
        <v>5267</v>
      </c>
      <c r="E2274" s="19">
        <v>45170</v>
      </c>
      <c r="F2274" s="41" t="s">
        <v>14</v>
      </c>
      <c r="G2274" s="37" t="s">
        <v>5268</v>
      </c>
      <c r="H2274" s="21">
        <v>5</v>
      </c>
    </row>
    <row r="2275" s="5" customFormat="1" ht="14.25" spans="1:8">
      <c r="A2275" s="22">
        <v>9787559442291</v>
      </c>
      <c r="B2275" s="23" t="s">
        <v>5270</v>
      </c>
      <c r="C2275" s="17" t="s">
        <v>5266</v>
      </c>
      <c r="D2275" s="17" t="s">
        <v>5104</v>
      </c>
      <c r="E2275" s="19">
        <v>43800</v>
      </c>
      <c r="F2275" s="24" t="s">
        <v>14</v>
      </c>
      <c r="G2275" s="17" t="s">
        <v>1377</v>
      </c>
      <c r="H2275" s="21">
        <v>3</v>
      </c>
    </row>
    <row r="2276" s="5" customFormat="1" ht="14.25" spans="1:8">
      <c r="A2276" s="22">
        <v>9787559446060</v>
      </c>
      <c r="B2276" s="23" t="s">
        <v>5271</v>
      </c>
      <c r="C2276" s="17" t="s">
        <v>5266</v>
      </c>
      <c r="D2276" s="17" t="s">
        <v>5104</v>
      </c>
      <c r="E2276" s="19">
        <v>43922</v>
      </c>
      <c r="F2276" s="24" t="s">
        <v>14</v>
      </c>
      <c r="G2276" s="17" t="s">
        <v>1377</v>
      </c>
      <c r="H2276" s="21">
        <v>3</v>
      </c>
    </row>
    <row r="2277" s="5" customFormat="1" ht="14.25" spans="1:8">
      <c r="A2277" s="22">
        <v>9787559487810</v>
      </c>
      <c r="B2277" s="23" t="s">
        <v>5272</v>
      </c>
      <c r="C2277" s="17" t="s">
        <v>5266</v>
      </c>
      <c r="D2277" s="17" t="s">
        <v>5273</v>
      </c>
      <c r="E2277" s="19">
        <v>45444</v>
      </c>
      <c r="F2277" s="24" t="s">
        <v>11</v>
      </c>
      <c r="G2277" s="17" t="s">
        <v>3297</v>
      </c>
      <c r="H2277" s="21">
        <v>5</v>
      </c>
    </row>
    <row r="2278" s="5" customFormat="1" ht="14.25" spans="1:8">
      <c r="A2278" s="22">
        <v>9787559422170</v>
      </c>
      <c r="B2278" s="23" t="s">
        <v>5274</v>
      </c>
      <c r="C2278" s="17" t="s">
        <v>5266</v>
      </c>
      <c r="D2278" s="17" t="s">
        <v>5275</v>
      </c>
      <c r="E2278" s="19">
        <v>43282</v>
      </c>
      <c r="F2278" s="24" t="s">
        <v>11</v>
      </c>
      <c r="G2278" s="17" t="s">
        <v>1258</v>
      </c>
      <c r="H2278" s="21">
        <v>5</v>
      </c>
    </row>
    <row r="2279" s="5" customFormat="1" ht="14.25" spans="1:8">
      <c r="A2279" s="22">
        <v>9787559465740</v>
      </c>
      <c r="B2279" s="23" t="s">
        <v>5276</v>
      </c>
      <c r="C2279" s="17" t="s">
        <v>5266</v>
      </c>
      <c r="D2279" s="17" t="s">
        <v>5277</v>
      </c>
      <c r="E2279" s="19">
        <v>44743</v>
      </c>
      <c r="F2279" s="24" t="s">
        <v>11</v>
      </c>
      <c r="G2279" s="17" t="s">
        <v>2055</v>
      </c>
      <c r="H2279" s="21">
        <v>5</v>
      </c>
    </row>
    <row r="2280" s="5" customFormat="1" ht="14.25" spans="1:8">
      <c r="A2280" s="22">
        <v>9787559423252</v>
      </c>
      <c r="B2280" s="23" t="s">
        <v>5278</v>
      </c>
      <c r="C2280" s="17" t="s">
        <v>5266</v>
      </c>
      <c r="D2280" s="17" t="s">
        <v>5279</v>
      </c>
      <c r="E2280" s="19">
        <v>45323</v>
      </c>
      <c r="F2280" s="24" t="s">
        <v>14</v>
      </c>
      <c r="G2280" s="17" t="s">
        <v>5280</v>
      </c>
      <c r="H2280" s="21">
        <v>5</v>
      </c>
    </row>
    <row r="2281" s="5" customFormat="1" ht="14.25" spans="1:8">
      <c r="A2281" s="22">
        <v>9787559423276</v>
      </c>
      <c r="B2281" s="23" t="s">
        <v>5281</v>
      </c>
      <c r="C2281" s="17" t="s">
        <v>5266</v>
      </c>
      <c r="D2281" s="17" t="s">
        <v>5282</v>
      </c>
      <c r="E2281" s="19">
        <v>45323</v>
      </c>
      <c r="F2281" s="24" t="s">
        <v>14</v>
      </c>
      <c r="G2281" s="17" t="s">
        <v>5280</v>
      </c>
      <c r="H2281" s="21">
        <v>5</v>
      </c>
    </row>
    <row r="2282" s="5" customFormat="1" ht="14.25" spans="1:8">
      <c r="A2282" s="22">
        <v>9787559423283</v>
      </c>
      <c r="B2282" s="23" t="s">
        <v>5283</v>
      </c>
      <c r="C2282" s="17" t="s">
        <v>5266</v>
      </c>
      <c r="D2282" s="17" t="s">
        <v>5284</v>
      </c>
      <c r="E2282" s="19">
        <v>45323</v>
      </c>
      <c r="F2282" s="24" t="s">
        <v>14</v>
      </c>
      <c r="G2282" s="17" t="s">
        <v>5280</v>
      </c>
      <c r="H2282" s="21">
        <v>5</v>
      </c>
    </row>
    <row r="2283" s="5" customFormat="1" ht="14.25" spans="1:8">
      <c r="A2283" s="22">
        <v>9787559423061</v>
      </c>
      <c r="B2283" s="23" t="s">
        <v>5285</v>
      </c>
      <c r="C2283" s="17" t="s">
        <v>5266</v>
      </c>
      <c r="D2283" s="17" t="s">
        <v>5286</v>
      </c>
      <c r="E2283" s="19">
        <v>45323</v>
      </c>
      <c r="F2283" s="24" t="s">
        <v>14</v>
      </c>
      <c r="G2283" s="17" t="s">
        <v>5280</v>
      </c>
      <c r="H2283" s="21">
        <v>5</v>
      </c>
    </row>
    <row r="2284" s="5" customFormat="1" ht="14.25" spans="1:8">
      <c r="A2284" s="22">
        <v>9787559423078</v>
      </c>
      <c r="B2284" s="23" t="s">
        <v>5287</v>
      </c>
      <c r="C2284" s="17" t="s">
        <v>5266</v>
      </c>
      <c r="D2284" s="17" t="s">
        <v>5288</v>
      </c>
      <c r="E2284" s="19">
        <v>45323</v>
      </c>
      <c r="F2284" s="24" t="s">
        <v>14</v>
      </c>
      <c r="G2284" s="17" t="s">
        <v>5280</v>
      </c>
      <c r="H2284" s="21">
        <v>5</v>
      </c>
    </row>
    <row r="2285" s="5" customFormat="1" ht="14.25" spans="1:8">
      <c r="A2285" s="22">
        <v>9787559423085</v>
      </c>
      <c r="B2285" s="23" t="s">
        <v>5289</v>
      </c>
      <c r="C2285" s="17" t="s">
        <v>5266</v>
      </c>
      <c r="D2285" s="17" t="s">
        <v>5290</v>
      </c>
      <c r="E2285" s="19">
        <v>45323</v>
      </c>
      <c r="F2285" s="24" t="s">
        <v>14</v>
      </c>
      <c r="G2285" s="17" t="s">
        <v>5280</v>
      </c>
      <c r="H2285" s="21">
        <v>5</v>
      </c>
    </row>
    <row r="2286" s="5" customFormat="1" ht="14.25" spans="1:8">
      <c r="A2286" s="22">
        <v>9787559423108</v>
      </c>
      <c r="B2286" s="23" t="s">
        <v>5291</v>
      </c>
      <c r="C2286" s="17" t="s">
        <v>5266</v>
      </c>
      <c r="D2286" s="17" t="s">
        <v>5292</v>
      </c>
      <c r="E2286" s="19">
        <v>45323</v>
      </c>
      <c r="F2286" s="24" t="s">
        <v>14</v>
      </c>
      <c r="G2286" s="17" t="s">
        <v>5280</v>
      </c>
      <c r="H2286" s="21">
        <v>5</v>
      </c>
    </row>
    <row r="2287" s="5" customFormat="1" ht="14.25" spans="1:8">
      <c r="A2287" s="22">
        <v>9787559423115</v>
      </c>
      <c r="B2287" s="23" t="s">
        <v>5293</v>
      </c>
      <c r="C2287" s="17" t="s">
        <v>5266</v>
      </c>
      <c r="D2287" s="17" t="s">
        <v>5294</v>
      </c>
      <c r="E2287" s="19">
        <v>45323</v>
      </c>
      <c r="F2287" s="24" t="s">
        <v>14</v>
      </c>
      <c r="G2287" s="17" t="s">
        <v>5280</v>
      </c>
      <c r="H2287" s="21">
        <v>5</v>
      </c>
    </row>
    <row r="2288" s="5" customFormat="1" ht="14.25" spans="1:8">
      <c r="A2288" s="22">
        <v>9787559423122</v>
      </c>
      <c r="B2288" s="23" t="s">
        <v>5295</v>
      </c>
      <c r="C2288" s="17" t="s">
        <v>5266</v>
      </c>
      <c r="D2288" s="17" t="s">
        <v>5296</v>
      </c>
      <c r="E2288" s="19">
        <v>45323</v>
      </c>
      <c r="F2288" s="24" t="s">
        <v>14</v>
      </c>
      <c r="G2288" s="17" t="s">
        <v>5280</v>
      </c>
      <c r="H2288" s="21">
        <v>5</v>
      </c>
    </row>
    <row r="2289" s="5" customFormat="1" ht="14.25" spans="1:8">
      <c r="A2289" s="22">
        <v>9787559423139</v>
      </c>
      <c r="B2289" s="23" t="s">
        <v>5297</v>
      </c>
      <c r="C2289" s="17" t="s">
        <v>5266</v>
      </c>
      <c r="D2289" s="17" t="s">
        <v>5298</v>
      </c>
      <c r="E2289" s="19">
        <v>45323</v>
      </c>
      <c r="F2289" s="24" t="s">
        <v>14</v>
      </c>
      <c r="G2289" s="17" t="s">
        <v>5280</v>
      </c>
      <c r="H2289" s="21">
        <v>5</v>
      </c>
    </row>
    <row r="2290" s="5" customFormat="1" ht="14.25" spans="1:8">
      <c r="A2290" s="22">
        <v>9787559423146</v>
      </c>
      <c r="B2290" s="23" t="s">
        <v>5299</v>
      </c>
      <c r="C2290" s="17" t="s">
        <v>5266</v>
      </c>
      <c r="D2290" s="17" t="s">
        <v>5300</v>
      </c>
      <c r="E2290" s="19">
        <v>45323</v>
      </c>
      <c r="F2290" s="24" t="s">
        <v>14</v>
      </c>
      <c r="G2290" s="17" t="s">
        <v>5280</v>
      </c>
      <c r="H2290" s="21">
        <v>5</v>
      </c>
    </row>
    <row r="2291" s="5" customFormat="1" ht="14.25" spans="1:8">
      <c r="A2291" s="22">
        <v>9787559423153</v>
      </c>
      <c r="B2291" s="23" t="s">
        <v>5301</v>
      </c>
      <c r="C2291" s="17" t="s">
        <v>5266</v>
      </c>
      <c r="D2291" s="17" t="s">
        <v>5302</v>
      </c>
      <c r="E2291" s="19">
        <v>45323</v>
      </c>
      <c r="F2291" s="24" t="s">
        <v>14</v>
      </c>
      <c r="G2291" s="17" t="s">
        <v>5280</v>
      </c>
      <c r="H2291" s="21">
        <v>5</v>
      </c>
    </row>
    <row r="2292" s="5" customFormat="1" ht="14.25" spans="1:8">
      <c r="A2292" s="22">
        <v>9787559423375</v>
      </c>
      <c r="B2292" s="23" t="s">
        <v>5303</v>
      </c>
      <c r="C2292" s="17" t="s">
        <v>5266</v>
      </c>
      <c r="D2292" s="17" t="s">
        <v>5292</v>
      </c>
      <c r="E2292" s="19">
        <v>45323</v>
      </c>
      <c r="F2292" s="24" t="s">
        <v>14</v>
      </c>
      <c r="G2292" s="17" t="s">
        <v>5280</v>
      </c>
      <c r="H2292" s="21">
        <v>5</v>
      </c>
    </row>
    <row r="2293" s="5" customFormat="1" ht="14.25" spans="1:8">
      <c r="A2293" s="22">
        <v>9787559423160</v>
      </c>
      <c r="B2293" s="23" t="s">
        <v>5304</v>
      </c>
      <c r="C2293" s="17" t="s">
        <v>5266</v>
      </c>
      <c r="D2293" s="17" t="s">
        <v>5296</v>
      </c>
      <c r="E2293" s="19">
        <v>45323</v>
      </c>
      <c r="F2293" s="24" t="s">
        <v>14</v>
      </c>
      <c r="G2293" s="17" t="s">
        <v>5280</v>
      </c>
      <c r="H2293" s="21">
        <v>5</v>
      </c>
    </row>
    <row r="2294" s="5" customFormat="1" ht="14.25" spans="1:8">
      <c r="A2294" s="22">
        <v>9787559423191</v>
      </c>
      <c r="B2294" s="23" t="s">
        <v>5305</v>
      </c>
      <c r="C2294" s="17" t="s">
        <v>5266</v>
      </c>
      <c r="D2294" s="17" t="s">
        <v>5279</v>
      </c>
      <c r="E2294" s="19">
        <v>45323</v>
      </c>
      <c r="F2294" s="24" t="s">
        <v>14</v>
      </c>
      <c r="G2294" s="17" t="s">
        <v>5280</v>
      </c>
      <c r="H2294" s="21">
        <v>5</v>
      </c>
    </row>
    <row r="2295" s="5" customFormat="1" ht="14.25" spans="1:8">
      <c r="A2295" s="22">
        <v>9787559423214</v>
      </c>
      <c r="B2295" s="23" t="s">
        <v>5306</v>
      </c>
      <c r="C2295" s="17" t="s">
        <v>5266</v>
      </c>
      <c r="D2295" s="17" t="s">
        <v>5307</v>
      </c>
      <c r="E2295" s="19">
        <v>45323</v>
      </c>
      <c r="F2295" s="24" t="s">
        <v>14</v>
      </c>
      <c r="G2295" s="17" t="s">
        <v>5280</v>
      </c>
      <c r="H2295" s="21">
        <v>5</v>
      </c>
    </row>
    <row r="2296" s="5" customFormat="1" ht="14.25" spans="1:8">
      <c r="A2296" s="22">
        <v>9787559423221</v>
      </c>
      <c r="B2296" s="23" t="s">
        <v>5308</v>
      </c>
      <c r="C2296" s="17" t="s">
        <v>5266</v>
      </c>
      <c r="D2296" s="17" t="s">
        <v>5309</v>
      </c>
      <c r="E2296" s="19">
        <v>45323</v>
      </c>
      <c r="F2296" s="24" t="s">
        <v>14</v>
      </c>
      <c r="G2296" s="17" t="s">
        <v>5280</v>
      </c>
      <c r="H2296" s="21">
        <v>5</v>
      </c>
    </row>
    <row r="2297" s="5" customFormat="1" ht="14.25" spans="1:8">
      <c r="A2297" s="22">
        <v>9787559423238</v>
      </c>
      <c r="B2297" s="23" t="s">
        <v>5310</v>
      </c>
      <c r="C2297" s="17" t="s">
        <v>5266</v>
      </c>
      <c r="D2297" s="17" t="s">
        <v>4373</v>
      </c>
      <c r="E2297" s="19">
        <v>45323</v>
      </c>
      <c r="F2297" s="24" t="s">
        <v>14</v>
      </c>
      <c r="G2297" s="17" t="s">
        <v>5280</v>
      </c>
      <c r="H2297" s="21">
        <v>5</v>
      </c>
    </row>
    <row r="2298" s="5" customFormat="1" ht="14.25" spans="1:8">
      <c r="A2298" s="22">
        <v>9787559423320</v>
      </c>
      <c r="B2298" s="23" t="s">
        <v>5311</v>
      </c>
      <c r="C2298" s="17" t="s">
        <v>5266</v>
      </c>
      <c r="D2298" s="17" t="s">
        <v>5312</v>
      </c>
      <c r="E2298" s="19">
        <v>45323</v>
      </c>
      <c r="F2298" s="24" t="s">
        <v>14</v>
      </c>
      <c r="G2298" s="17" t="s">
        <v>5280</v>
      </c>
      <c r="H2298" s="21">
        <v>5</v>
      </c>
    </row>
    <row r="2299" s="5" customFormat="1" ht="14.25" spans="1:8">
      <c r="A2299" s="22">
        <v>9787559423351</v>
      </c>
      <c r="B2299" s="23" t="s">
        <v>5313</v>
      </c>
      <c r="C2299" s="17" t="s">
        <v>5266</v>
      </c>
      <c r="D2299" s="17" t="s">
        <v>5279</v>
      </c>
      <c r="E2299" s="19">
        <v>45323</v>
      </c>
      <c r="F2299" s="24" t="s">
        <v>14</v>
      </c>
      <c r="G2299" s="17" t="s">
        <v>5280</v>
      </c>
      <c r="H2299" s="21">
        <v>5</v>
      </c>
    </row>
    <row r="2300" s="5" customFormat="1" ht="14.25" spans="1:8">
      <c r="A2300" s="22">
        <v>9787559423368</v>
      </c>
      <c r="B2300" s="23" t="s">
        <v>5314</v>
      </c>
      <c r="C2300" s="17" t="s">
        <v>5266</v>
      </c>
      <c r="D2300" s="17" t="s">
        <v>5315</v>
      </c>
      <c r="E2300" s="19">
        <v>45323</v>
      </c>
      <c r="F2300" s="24" t="s">
        <v>14</v>
      </c>
      <c r="G2300" s="17" t="s">
        <v>5280</v>
      </c>
      <c r="H2300" s="21">
        <v>5</v>
      </c>
    </row>
    <row r="2301" s="5" customFormat="1" ht="14.25" spans="1:8">
      <c r="A2301" s="22">
        <v>9787559460837</v>
      </c>
      <c r="B2301" s="23" t="s">
        <v>5316</v>
      </c>
      <c r="C2301" s="17" t="s">
        <v>5266</v>
      </c>
      <c r="D2301" s="17" t="s">
        <v>5317</v>
      </c>
      <c r="E2301" s="19">
        <v>44501</v>
      </c>
      <c r="F2301" s="24" t="s">
        <v>11</v>
      </c>
      <c r="G2301" s="17" t="s">
        <v>1208</v>
      </c>
      <c r="H2301" s="21">
        <v>5</v>
      </c>
    </row>
    <row r="2302" s="5" customFormat="1" ht="14.25" spans="1:8">
      <c r="A2302" s="22">
        <v>9787559442628</v>
      </c>
      <c r="B2302" s="23" t="s">
        <v>5318</v>
      </c>
      <c r="C2302" s="17" t="s">
        <v>5266</v>
      </c>
      <c r="D2302" s="17" t="s">
        <v>5317</v>
      </c>
      <c r="E2302" s="19">
        <v>44682</v>
      </c>
      <c r="F2302" s="24" t="s">
        <v>11</v>
      </c>
      <c r="G2302" s="17" t="s">
        <v>72</v>
      </c>
      <c r="H2302" s="21">
        <v>5</v>
      </c>
    </row>
    <row r="2303" s="5" customFormat="1" ht="14.25" spans="1:8">
      <c r="A2303" s="22">
        <v>9787559485144</v>
      </c>
      <c r="B2303" s="23" t="s">
        <v>5319</v>
      </c>
      <c r="C2303" s="17" t="s">
        <v>5266</v>
      </c>
      <c r="D2303" s="17" t="s">
        <v>5320</v>
      </c>
      <c r="E2303" s="19">
        <v>45352</v>
      </c>
      <c r="F2303" s="24" t="s">
        <v>11</v>
      </c>
      <c r="G2303" s="17" t="s">
        <v>1054</v>
      </c>
      <c r="H2303" s="21">
        <v>5</v>
      </c>
    </row>
    <row r="2304" s="5" customFormat="1" ht="14.25" spans="1:8">
      <c r="A2304" s="29">
        <v>9787559472700</v>
      </c>
      <c r="B2304" s="26" t="s">
        <v>5321</v>
      </c>
      <c r="C2304" s="27" t="s">
        <v>5266</v>
      </c>
      <c r="D2304" s="27" t="s">
        <v>5322</v>
      </c>
      <c r="E2304" s="19">
        <v>45200</v>
      </c>
      <c r="F2304" s="28" t="s">
        <v>14</v>
      </c>
      <c r="G2304" s="27" t="s">
        <v>5323</v>
      </c>
      <c r="H2304" s="21">
        <v>5</v>
      </c>
    </row>
    <row r="2305" s="5" customFormat="1" ht="14.25" spans="1:8">
      <c r="A2305" s="35">
        <v>9787559447135</v>
      </c>
      <c r="B2305" s="36" t="s">
        <v>5324</v>
      </c>
      <c r="C2305" s="17" t="s">
        <v>5266</v>
      </c>
      <c r="D2305" s="37" t="s">
        <v>5325</v>
      </c>
      <c r="E2305" s="19">
        <v>44075</v>
      </c>
      <c r="F2305" s="20" t="s">
        <v>14</v>
      </c>
      <c r="G2305" s="40" t="s">
        <v>1186</v>
      </c>
      <c r="H2305" s="21">
        <v>5</v>
      </c>
    </row>
    <row r="2306" s="5" customFormat="1" ht="14.25" spans="1:8">
      <c r="A2306" s="22">
        <v>9787549912650</v>
      </c>
      <c r="B2306" s="23" t="s">
        <v>5326</v>
      </c>
      <c r="C2306" s="17" t="s">
        <v>5327</v>
      </c>
      <c r="D2306" s="17" t="s">
        <v>267</v>
      </c>
      <c r="E2306" s="19">
        <v>43587</v>
      </c>
      <c r="F2306" s="24" t="s">
        <v>14</v>
      </c>
      <c r="G2306" s="17" t="s">
        <v>203</v>
      </c>
      <c r="H2306" s="21">
        <v>5</v>
      </c>
    </row>
    <row r="2307" s="5" customFormat="1" ht="14.25" spans="1:8">
      <c r="A2307" s="22">
        <v>9787549920532</v>
      </c>
      <c r="B2307" s="23" t="s">
        <v>5328</v>
      </c>
      <c r="C2307" s="17" t="s">
        <v>5327</v>
      </c>
      <c r="D2307" s="17" t="s">
        <v>5329</v>
      </c>
      <c r="E2307" s="19">
        <v>45231</v>
      </c>
      <c r="F2307" s="24" t="s">
        <v>14</v>
      </c>
      <c r="G2307" s="17" t="s">
        <v>5330</v>
      </c>
      <c r="H2307" s="21">
        <v>5</v>
      </c>
    </row>
    <row r="2308" s="5" customFormat="1" ht="14.25" spans="1:8">
      <c r="A2308" s="22">
        <v>9787549931262</v>
      </c>
      <c r="B2308" s="23" t="s">
        <v>5331</v>
      </c>
      <c r="C2308" s="17" t="s">
        <v>5327</v>
      </c>
      <c r="D2308" s="17" t="s">
        <v>5332</v>
      </c>
      <c r="E2308" s="19">
        <v>45231</v>
      </c>
      <c r="F2308" s="24" t="s">
        <v>14</v>
      </c>
      <c r="G2308" s="17" t="s">
        <v>5197</v>
      </c>
      <c r="H2308" s="21">
        <v>5</v>
      </c>
    </row>
    <row r="2309" s="5" customFormat="1" ht="14.25" spans="1:8">
      <c r="A2309" s="22">
        <v>9787214281142</v>
      </c>
      <c r="B2309" s="23" t="s">
        <v>5333</v>
      </c>
      <c r="C2309" s="17" t="s">
        <v>5334</v>
      </c>
      <c r="D2309" s="17" t="s">
        <v>5335</v>
      </c>
      <c r="E2309" s="19">
        <v>45170</v>
      </c>
      <c r="F2309" s="24" t="s">
        <v>14</v>
      </c>
      <c r="G2309" s="17" t="s">
        <v>1250</v>
      </c>
      <c r="H2309" s="21">
        <v>5</v>
      </c>
    </row>
    <row r="2310" s="5" customFormat="1" ht="14.25" spans="1:8">
      <c r="A2310" s="22">
        <v>9787214277138</v>
      </c>
      <c r="B2310" s="23" t="s">
        <v>5336</v>
      </c>
      <c r="C2310" s="17" t="s">
        <v>5334</v>
      </c>
      <c r="D2310" s="17" t="s">
        <v>5337</v>
      </c>
      <c r="E2310" s="19">
        <v>44986</v>
      </c>
      <c r="F2310" s="24" t="s">
        <v>14</v>
      </c>
      <c r="G2310" s="17" t="s">
        <v>2568</v>
      </c>
      <c r="H2310" s="21">
        <v>3</v>
      </c>
    </row>
    <row r="2311" s="5" customFormat="1" ht="14.25" spans="1:8">
      <c r="A2311" s="22">
        <v>9787214294296</v>
      </c>
      <c r="B2311" s="23" t="s">
        <v>5338</v>
      </c>
      <c r="C2311" s="17" t="s">
        <v>5334</v>
      </c>
      <c r="D2311" s="17" t="s">
        <v>3146</v>
      </c>
      <c r="E2311" s="19">
        <v>45505</v>
      </c>
      <c r="F2311" s="24" t="s">
        <v>14</v>
      </c>
      <c r="G2311" s="17" t="s">
        <v>3147</v>
      </c>
      <c r="H2311" s="21">
        <v>5</v>
      </c>
    </row>
    <row r="2312" s="5" customFormat="1" ht="14.25" spans="1:8">
      <c r="A2312" s="22">
        <v>9787214233066</v>
      </c>
      <c r="B2312" s="23" t="s">
        <v>5339</v>
      </c>
      <c r="C2312" s="17" t="s">
        <v>5334</v>
      </c>
      <c r="D2312" s="17" t="s">
        <v>5340</v>
      </c>
      <c r="E2312" s="19">
        <v>43525</v>
      </c>
      <c r="F2312" s="24" t="s">
        <v>14</v>
      </c>
      <c r="G2312" s="17" t="s">
        <v>5341</v>
      </c>
      <c r="H2312" s="21">
        <v>5</v>
      </c>
    </row>
    <row r="2313" s="5" customFormat="1" ht="14.25" spans="1:8">
      <c r="A2313" s="22">
        <v>9787214290830</v>
      </c>
      <c r="B2313" s="23" t="s">
        <v>5342</v>
      </c>
      <c r="C2313" s="17" t="s">
        <v>5334</v>
      </c>
      <c r="D2313" s="17" t="s">
        <v>5343</v>
      </c>
      <c r="E2313" s="19">
        <v>45413</v>
      </c>
      <c r="F2313" s="24" t="s">
        <v>14</v>
      </c>
      <c r="G2313" s="17" t="s">
        <v>2502</v>
      </c>
      <c r="H2313" s="21">
        <v>5</v>
      </c>
    </row>
    <row r="2314" s="5" customFormat="1" ht="14.25" spans="1:8">
      <c r="A2314" s="22">
        <v>9787214249005</v>
      </c>
      <c r="B2314" s="23" t="s">
        <v>5344</v>
      </c>
      <c r="C2314" s="17" t="s">
        <v>5334</v>
      </c>
      <c r="D2314" s="17" t="s">
        <v>5345</v>
      </c>
      <c r="E2314" s="19">
        <v>45108</v>
      </c>
      <c r="F2314" s="24" t="s">
        <v>14</v>
      </c>
      <c r="G2314" s="17" t="s">
        <v>5346</v>
      </c>
      <c r="H2314" s="21">
        <v>5</v>
      </c>
    </row>
    <row r="2315" s="5" customFormat="1" ht="14.25" spans="1:8">
      <c r="A2315" s="22">
        <v>9787214268808</v>
      </c>
      <c r="B2315" s="23" t="s">
        <v>5347</v>
      </c>
      <c r="C2315" s="17" t="s">
        <v>5334</v>
      </c>
      <c r="D2315" s="17" t="s">
        <v>5348</v>
      </c>
      <c r="E2315" s="19">
        <v>45231</v>
      </c>
      <c r="F2315" s="24" t="s">
        <v>14</v>
      </c>
      <c r="G2315" s="17" t="s">
        <v>5346</v>
      </c>
      <c r="H2315" s="21">
        <v>5</v>
      </c>
    </row>
    <row r="2316" s="5" customFormat="1" ht="14.25" spans="1:8">
      <c r="A2316" s="22">
        <v>9787214064912</v>
      </c>
      <c r="B2316" s="23" t="s">
        <v>5349</v>
      </c>
      <c r="C2316" s="17" t="s">
        <v>5334</v>
      </c>
      <c r="D2316" s="17" t="s">
        <v>5350</v>
      </c>
      <c r="E2316" s="19">
        <v>44531</v>
      </c>
      <c r="F2316" s="24" t="s">
        <v>14</v>
      </c>
      <c r="G2316" s="17" t="s">
        <v>5351</v>
      </c>
      <c r="H2316" s="21">
        <v>5</v>
      </c>
    </row>
    <row r="2317" s="5" customFormat="1" ht="14.25" spans="1:8">
      <c r="A2317" s="22">
        <v>9787214283269</v>
      </c>
      <c r="B2317" s="23" t="s">
        <v>5352</v>
      </c>
      <c r="C2317" s="17" t="s">
        <v>5334</v>
      </c>
      <c r="D2317" s="17" t="s">
        <v>5353</v>
      </c>
      <c r="E2317" s="19">
        <v>45352</v>
      </c>
      <c r="F2317" s="24" t="s">
        <v>14</v>
      </c>
      <c r="G2317" s="17" t="s">
        <v>5354</v>
      </c>
      <c r="H2317" s="21">
        <v>5</v>
      </c>
    </row>
    <row r="2318" s="5" customFormat="1" ht="14.25" spans="1:8">
      <c r="A2318" s="22">
        <v>9787214288356</v>
      </c>
      <c r="B2318" s="23" t="s">
        <v>5355</v>
      </c>
      <c r="C2318" s="17" t="s">
        <v>5334</v>
      </c>
      <c r="D2318" s="17" t="s">
        <v>5356</v>
      </c>
      <c r="E2318" s="19">
        <v>45474</v>
      </c>
      <c r="F2318" s="24" t="s">
        <v>14</v>
      </c>
      <c r="G2318" s="17" t="s">
        <v>5354</v>
      </c>
      <c r="H2318" s="21">
        <v>5</v>
      </c>
    </row>
    <row r="2319" s="5" customFormat="1" ht="14.25" spans="1:8">
      <c r="A2319" s="22">
        <v>9787214282477</v>
      </c>
      <c r="B2319" s="23" t="s">
        <v>5357</v>
      </c>
      <c r="C2319" s="17" t="s">
        <v>5334</v>
      </c>
      <c r="D2319" s="17" t="s">
        <v>3146</v>
      </c>
      <c r="E2319" s="19">
        <v>45505</v>
      </c>
      <c r="F2319" s="24" t="s">
        <v>14</v>
      </c>
      <c r="G2319" s="17" t="s">
        <v>3147</v>
      </c>
      <c r="H2319" s="21">
        <v>5</v>
      </c>
    </row>
    <row r="2320" s="5" customFormat="1" ht="14.25" spans="1:8">
      <c r="A2320" s="22">
        <v>9787214281760</v>
      </c>
      <c r="B2320" s="23" t="s">
        <v>5358</v>
      </c>
      <c r="C2320" s="17" t="s">
        <v>5334</v>
      </c>
      <c r="D2320" s="17" t="s">
        <v>5359</v>
      </c>
      <c r="E2320" s="19">
        <v>45108</v>
      </c>
      <c r="F2320" s="24" t="s">
        <v>11</v>
      </c>
      <c r="G2320" s="17" t="s">
        <v>1054</v>
      </c>
      <c r="H2320" s="21">
        <v>5</v>
      </c>
    </row>
    <row r="2321" s="5" customFormat="1" ht="14.25" spans="1:8">
      <c r="A2321" s="22">
        <v>9787214281777</v>
      </c>
      <c r="B2321" s="23" t="s">
        <v>5360</v>
      </c>
      <c r="C2321" s="17" t="s">
        <v>5334</v>
      </c>
      <c r="D2321" s="17" t="s">
        <v>5361</v>
      </c>
      <c r="E2321" s="19">
        <v>45108</v>
      </c>
      <c r="F2321" s="24" t="s">
        <v>11</v>
      </c>
      <c r="G2321" s="17" t="s">
        <v>1054</v>
      </c>
      <c r="H2321" s="21">
        <v>5</v>
      </c>
    </row>
    <row r="2322" s="5" customFormat="1" ht="14.25" spans="1:8">
      <c r="A2322" s="22">
        <v>9787214239631</v>
      </c>
      <c r="B2322" s="23" t="s">
        <v>5362</v>
      </c>
      <c r="C2322" s="17" t="s">
        <v>5334</v>
      </c>
      <c r="D2322" s="17" t="s">
        <v>5363</v>
      </c>
      <c r="E2322" s="19">
        <v>43739</v>
      </c>
      <c r="F2322" s="24" t="s">
        <v>14</v>
      </c>
      <c r="G2322" s="17" t="s">
        <v>2316</v>
      </c>
      <c r="H2322" s="21">
        <v>5</v>
      </c>
    </row>
    <row r="2323" s="5" customFormat="1" ht="14.25" spans="1:8">
      <c r="A2323" s="22">
        <v>9787214281241</v>
      </c>
      <c r="B2323" s="23" t="s">
        <v>5364</v>
      </c>
      <c r="C2323" s="17" t="s">
        <v>5334</v>
      </c>
      <c r="D2323" s="17" t="s">
        <v>5365</v>
      </c>
      <c r="E2323" s="19">
        <v>45139</v>
      </c>
      <c r="F2323" s="24" t="s">
        <v>14</v>
      </c>
      <c r="G2323" s="17" t="s">
        <v>3271</v>
      </c>
      <c r="H2323" s="21">
        <v>5</v>
      </c>
    </row>
    <row r="2324" s="5" customFormat="1" ht="14.25" spans="1:8">
      <c r="A2324" s="22">
        <v>9787576209242</v>
      </c>
      <c r="B2324" s="23" t="s">
        <v>5366</v>
      </c>
      <c r="C2324" s="17" t="s">
        <v>5367</v>
      </c>
      <c r="D2324" s="17" t="s">
        <v>5368</v>
      </c>
      <c r="E2324" s="19">
        <v>44470</v>
      </c>
      <c r="F2324" s="24" t="s">
        <v>14</v>
      </c>
      <c r="G2324" s="17" t="s">
        <v>3147</v>
      </c>
      <c r="H2324" s="21">
        <v>5</v>
      </c>
    </row>
    <row r="2325" s="5" customFormat="1" ht="14.25" spans="1:8">
      <c r="A2325" s="22">
        <v>9787570516506</v>
      </c>
      <c r="B2325" s="23" t="s">
        <v>5369</v>
      </c>
      <c r="C2325" s="17" t="s">
        <v>5370</v>
      </c>
      <c r="D2325" s="17" t="s">
        <v>5371</v>
      </c>
      <c r="E2325" s="19">
        <v>45352</v>
      </c>
      <c r="F2325" s="24" t="s">
        <v>14</v>
      </c>
      <c r="G2325" s="17" t="s">
        <v>5372</v>
      </c>
      <c r="H2325" s="21">
        <v>5</v>
      </c>
    </row>
    <row r="2326" s="5" customFormat="1" ht="14.25" spans="1:8">
      <c r="A2326" s="22">
        <v>9787548060154</v>
      </c>
      <c r="B2326" s="23" t="s">
        <v>5373</v>
      </c>
      <c r="C2326" s="17" t="s">
        <v>5374</v>
      </c>
      <c r="D2326" s="17" t="s">
        <v>5375</v>
      </c>
      <c r="E2326" s="19">
        <v>43160</v>
      </c>
      <c r="F2326" s="24" t="s">
        <v>11</v>
      </c>
      <c r="G2326" s="17" t="s">
        <v>265</v>
      </c>
      <c r="H2326" s="21">
        <v>5</v>
      </c>
    </row>
    <row r="2327" s="5" customFormat="1" ht="14.25" spans="1:8">
      <c r="A2327" s="22">
        <v>9787548030973</v>
      </c>
      <c r="B2327" s="23" t="s">
        <v>5376</v>
      </c>
      <c r="C2327" s="17" t="s">
        <v>5374</v>
      </c>
      <c r="D2327" s="17" t="s">
        <v>5377</v>
      </c>
      <c r="E2327" s="19">
        <v>45353</v>
      </c>
      <c r="F2327" s="24" t="s">
        <v>14</v>
      </c>
      <c r="G2327" s="17" t="s">
        <v>5378</v>
      </c>
      <c r="H2327" s="21">
        <v>5</v>
      </c>
    </row>
    <row r="2328" s="5" customFormat="1" ht="14.25" spans="1:8">
      <c r="A2328" s="22">
        <v>9787548030966</v>
      </c>
      <c r="B2328" s="23" t="s">
        <v>5379</v>
      </c>
      <c r="C2328" s="17" t="s">
        <v>5374</v>
      </c>
      <c r="D2328" s="17" t="s">
        <v>5377</v>
      </c>
      <c r="E2328" s="19">
        <v>45353</v>
      </c>
      <c r="F2328" s="24" t="s">
        <v>14</v>
      </c>
      <c r="G2328" s="17" t="s">
        <v>5380</v>
      </c>
      <c r="H2328" s="21">
        <v>5</v>
      </c>
    </row>
    <row r="2329" s="5" customFormat="1" ht="14.25" spans="1:8">
      <c r="A2329" s="22">
        <v>9787548030935</v>
      </c>
      <c r="B2329" s="23" t="s">
        <v>5381</v>
      </c>
      <c r="C2329" s="17" t="s">
        <v>5374</v>
      </c>
      <c r="D2329" s="17" t="s">
        <v>5377</v>
      </c>
      <c r="E2329" s="19">
        <v>45353</v>
      </c>
      <c r="F2329" s="24" t="s">
        <v>14</v>
      </c>
      <c r="G2329" s="17" t="s">
        <v>5382</v>
      </c>
      <c r="H2329" s="21">
        <v>5</v>
      </c>
    </row>
    <row r="2330" s="5" customFormat="1" ht="14.25" spans="1:8">
      <c r="A2330" s="22">
        <v>9787548083894</v>
      </c>
      <c r="B2330" s="23" t="s">
        <v>5383</v>
      </c>
      <c r="C2330" s="17" t="s">
        <v>5374</v>
      </c>
      <c r="D2330" s="17" t="s">
        <v>5384</v>
      </c>
      <c r="E2330" s="19">
        <v>44774</v>
      </c>
      <c r="F2330" s="24" t="s">
        <v>11</v>
      </c>
      <c r="G2330" s="17" t="s">
        <v>5385</v>
      </c>
      <c r="H2330" s="21">
        <v>3</v>
      </c>
    </row>
    <row r="2331" s="5" customFormat="1" ht="14.25" spans="1:8">
      <c r="A2331" s="39">
        <v>9787548042044</v>
      </c>
      <c r="B2331" s="16" t="s">
        <v>5386</v>
      </c>
      <c r="C2331" s="18" t="s">
        <v>5374</v>
      </c>
      <c r="D2331" s="18" t="s">
        <v>5387</v>
      </c>
      <c r="E2331" s="19">
        <v>43965</v>
      </c>
      <c r="F2331" s="20" t="s">
        <v>14</v>
      </c>
      <c r="G2331" s="18" t="s">
        <v>5388</v>
      </c>
      <c r="H2331" s="21">
        <v>5</v>
      </c>
    </row>
    <row r="2332" s="5" customFormat="1" ht="14.25" spans="1:8">
      <c r="A2332" s="22">
        <v>9787210074885</v>
      </c>
      <c r="B2332" s="23" t="s">
        <v>5389</v>
      </c>
      <c r="C2332" s="17" t="s">
        <v>5390</v>
      </c>
      <c r="D2332" s="17" t="s">
        <v>5391</v>
      </c>
      <c r="E2332" s="19">
        <v>44531</v>
      </c>
      <c r="F2332" s="24" t="s">
        <v>14</v>
      </c>
      <c r="G2332" s="17" t="s">
        <v>5392</v>
      </c>
      <c r="H2332" s="21">
        <v>5</v>
      </c>
    </row>
    <row r="2333" s="5" customFormat="1" ht="14.25" spans="1:8">
      <c r="A2333" s="22">
        <v>9787544844758</v>
      </c>
      <c r="B2333" s="23" t="s">
        <v>5393</v>
      </c>
      <c r="C2333" s="17" t="s">
        <v>5394</v>
      </c>
      <c r="D2333" s="17" t="s">
        <v>5395</v>
      </c>
      <c r="E2333" s="19">
        <v>44896</v>
      </c>
      <c r="F2333" s="24" t="s">
        <v>14</v>
      </c>
      <c r="G2333" s="17" t="s">
        <v>879</v>
      </c>
      <c r="H2333" s="21">
        <v>5</v>
      </c>
    </row>
    <row r="2334" s="5" customFormat="1" ht="14.25" spans="1:8">
      <c r="A2334" s="22">
        <v>9787515510149</v>
      </c>
      <c r="B2334" s="23" t="s">
        <v>5396</v>
      </c>
      <c r="C2334" s="17" t="s">
        <v>5397</v>
      </c>
      <c r="D2334" s="17" t="s">
        <v>5398</v>
      </c>
      <c r="E2334" s="19">
        <v>45170</v>
      </c>
      <c r="F2334" s="24" t="s">
        <v>14</v>
      </c>
      <c r="G2334" s="17" t="s">
        <v>2449</v>
      </c>
      <c r="H2334" s="21">
        <v>5</v>
      </c>
    </row>
    <row r="2335" s="5" customFormat="1" ht="14.25" spans="1:8">
      <c r="A2335" s="22">
        <v>9787515516837</v>
      </c>
      <c r="B2335" s="23" t="s">
        <v>5399</v>
      </c>
      <c r="C2335" s="17" t="s">
        <v>5397</v>
      </c>
      <c r="D2335" s="17" t="s">
        <v>5400</v>
      </c>
      <c r="E2335" s="19">
        <v>43282</v>
      </c>
      <c r="F2335" s="24" t="s">
        <v>14</v>
      </c>
      <c r="G2335" s="17" t="s">
        <v>230</v>
      </c>
      <c r="H2335" s="21">
        <v>5</v>
      </c>
    </row>
    <row r="2336" s="5" customFormat="1" ht="14.25" spans="1:8">
      <c r="A2336" s="22">
        <v>9787515510132</v>
      </c>
      <c r="B2336" s="23" t="s">
        <v>5401</v>
      </c>
      <c r="C2336" s="17" t="s">
        <v>5397</v>
      </c>
      <c r="D2336" s="17" t="s">
        <v>5402</v>
      </c>
      <c r="E2336" s="19">
        <v>45170</v>
      </c>
      <c r="F2336" s="24" t="s">
        <v>14</v>
      </c>
      <c r="G2336" s="17" t="s">
        <v>2449</v>
      </c>
      <c r="H2336" s="21">
        <v>5</v>
      </c>
    </row>
    <row r="2337" s="5" customFormat="1" ht="14.25" spans="1:8">
      <c r="A2337" s="22">
        <v>9787515519333</v>
      </c>
      <c r="B2337" s="23" t="s">
        <v>5403</v>
      </c>
      <c r="C2337" s="17" t="s">
        <v>5397</v>
      </c>
      <c r="D2337" s="17" t="s">
        <v>5404</v>
      </c>
      <c r="E2337" s="19">
        <v>43952</v>
      </c>
      <c r="F2337" s="24" t="s">
        <v>11</v>
      </c>
      <c r="G2337" s="17" t="s">
        <v>179</v>
      </c>
      <c r="H2337" s="21">
        <v>5</v>
      </c>
    </row>
    <row r="2338" s="5" customFormat="1" ht="14.25" spans="1:8">
      <c r="A2338" s="22">
        <v>9787515526447</v>
      </c>
      <c r="B2338" s="23" t="s">
        <v>5405</v>
      </c>
      <c r="C2338" s="17" t="s">
        <v>5397</v>
      </c>
      <c r="D2338" s="17" t="s">
        <v>5406</v>
      </c>
      <c r="E2338" s="19">
        <v>45474</v>
      </c>
      <c r="F2338" s="24" t="s">
        <v>14</v>
      </c>
      <c r="G2338" s="17" t="s">
        <v>3147</v>
      </c>
      <c r="H2338" s="21">
        <v>5</v>
      </c>
    </row>
    <row r="2339" s="5" customFormat="1" ht="14.25" spans="1:8">
      <c r="A2339" s="22">
        <v>9787515518282</v>
      </c>
      <c r="B2339" s="23" t="s">
        <v>5407</v>
      </c>
      <c r="C2339" s="17" t="s">
        <v>5397</v>
      </c>
      <c r="D2339" s="17" t="s">
        <v>5408</v>
      </c>
      <c r="E2339" s="19">
        <v>43556</v>
      </c>
      <c r="F2339" s="24" t="s">
        <v>11</v>
      </c>
      <c r="G2339" s="17" t="s">
        <v>5409</v>
      </c>
      <c r="H2339" s="21">
        <v>5</v>
      </c>
    </row>
    <row r="2340" s="5" customFormat="1" ht="14.25" spans="1:8">
      <c r="A2340" s="22">
        <v>9787508262123</v>
      </c>
      <c r="B2340" s="23" t="s">
        <v>5410</v>
      </c>
      <c r="C2340" s="17" t="s">
        <v>5411</v>
      </c>
      <c r="D2340" s="17" t="s">
        <v>5412</v>
      </c>
      <c r="E2340" s="19">
        <v>40299</v>
      </c>
      <c r="F2340" s="24" t="s">
        <v>11</v>
      </c>
      <c r="G2340" s="17" t="s">
        <v>5413</v>
      </c>
      <c r="H2340" s="21">
        <v>5</v>
      </c>
    </row>
    <row r="2341" s="5" customFormat="1" ht="14.25" spans="1:8">
      <c r="A2341" s="22">
        <v>9787508252407</v>
      </c>
      <c r="B2341" s="23" t="s">
        <v>5414</v>
      </c>
      <c r="C2341" s="17" t="s">
        <v>5411</v>
      </c>
      <c r="D2341" s="17" t="s">
        <v>5415</v>
      </c>
      <c r="E2341" s="19">
        <v>39692</v>
      </c>
      <c r="F2341" s="24" t="s">
        <v>11</v>
      </c>
      <c r="G2341" s="17" t="s">
        <v>5416</v>
      </c>
      <c r="H2341" s="21">
        <v>5</v>
      </c>
    </row>
    <row r="2342" s="5" customFormat="1" ht="14.25" spans="1:8">
      <c r="A2342" s="22">
        <v>9787508299853</v>
      </c>
      <c r="B2342" s="23" t="s">
        <v>5417</v>
      </c>
      <c r="C2342" s="17" t="s">
        <v>5411</v>
      </c>
      <c r="D2342" s="17" t="s">
        <v>5418</v>
      </c>
      <c r="E2342" s="19">
        <v>42156</v>
      </c>
      <c r="F2342" s="24" t="s">
        <v>14</v>
      </c>
      <c r="G2342" s="17" t="s">
        <v>5419</v>
      </c>
      <c r="H2342" s="21">
        <v>5</v>
      </c>
    </row>
    <row r="2343" s="5" customFormat="1" ht="14.25" spans="1:8">
      <c r="A2343" s="22">
        <v>9787508269924</v>
      </c>
      <c r="B2343" s="23" t="s">
        <v>5420</v>
      </c>
      <c r="C2343" s="17" t="s">
        <v>5411</v>
      </c>
      <c r="D2343" s="17" t="s">
        <v>4199</v>
      </c>
      <c r="E2343" s="19">
        <v>40878</v>
      </c>
      <c r="F2343" s="24" t="s">
        <v>14</v>
      </c>
      <c r="G2343" s="17" t="s">
        <v>602</v>
      </c>
      <c r="H2343" s="21">
        <v>5</v>
      </c>
    </row>
    <row r="2344" s="5" customFormat="1" ht="14.25" spans="1:8">
      <c r="A2344" s="22">
        <v>9787508299815</v>
      </c>
      <c r="B2344" s="23" t="s">
        <v>5421</v>
      </c>
      <c r="C2344" s="17" t="s">
        <v>5411</v>
      </c>
      <c r="D2344" s="17" t="s">
        <v>5418</v>
      </c>
      <c r="E2344" s="19">
        <v>43221</v>
      </c>
      <c r="F2344" s="24" t="s">
        <v>14</v>
      </c>
      <c r="G2344" s="17" t="s">
        <v>5422</v>
      </c>
      <c r="H2344" s="21">
        <v>5</v>
      </c>
    </row>
    <row r="2345" s="5" customFormat="1" ht="14.25" spans="1:8">
      <c r="A2345" s="15">
        <v>9787508286709</v>
      </c>
      <c r="B2345" s="16" t="s">
        <v>5423</v>
      </c>
      <c r="C2345" s="17" t="s">
        <v>5411</v>
      </c>
      <c r="D2345" s="18" t="s">
        <v>5424</v>
      </c>
      <c r="E2345" s="19">
        <v>41532</v>
      </c>
      <c r="F2345" s="20" t="s">
        <v>14</v>
      </c>
      <c r="G2345" s="18" t="s">
        <v>1114</v>
      </c>
      <c r="H2345" s="21">
        <v>5</v>
      </c>
    </row>
    <row r="2346" s="5" customFormat="1" ht="14.25" spans="1:8">
      <c r="A2346" s="15">
        <v>9787508284705</v>
      </c>
      <c r="B2346" s="16" t="s">
        <v>5425</v>
      </c>
      <c r="C2346" s="17" t="s">
        <v>5411</v>
      </c>
      <c r="D2346" s="18" t="s">
        <v>5426</v>
      </c>
      <c r="E2346" s="19">
        <v>41518</v>
      </c>
      <c r="F2346" s="20" t="s">
        <v>14</v>
      </c>
      <c r="G2346" s="18" t="s">
        <v>5427</v>
      </c>
      <c r="H2346" s="21">
        <v>5</v>
      </c>
    </row>
    <row r="2347" s="5" customFormat="1" ht="14.25" spans="1:8">
      <c r="A2347" s="15">
        <v>9787508284736</v>
      </c>
      <c r="B2347" s="16" t="s">
        <v>5428</v>
      </c>
      <c r="C2347" s="17" t="s">
        <v>5411</v>
      </c>
      <c r="D2347" s="18" t="s">
        <v>5426</v>
      </c>
      <c r="E2347" s="19">
        <v>41518</v>
      </c>
      <c r="F2347" s="20" t="s">
        <v>14</v>
      </c>
      <c r="G2347" s="18" t="s">
        <v>5429</v>
      </c>
      <c r="H2347" s="21">
        <v>5</v>
      </c>
    </row>
    <row r="2348" s="5" customFormat="1" ht="14.25" spans="1:8">
      <c r="A2348" s="15">
        <v>9787508284729</v>
      </c>
      <c r="B2348" s="16" t="s">
        <v>5430</v>
      </c>
      <c r="C2348" s="17" t="s">
        <v>5411</v>
      </c>
      <c r="D2348" s="18" t="s">
        <v>5431</v>
      </c>
      <c r="E2348" s="19">
        <v>41518</v>
      </c>
      <c r="F2348" s="20" t="s">
        <v>14</v>
      </c>
      <c r="G2348" s="18" t="s">
        <v>5432</v>
      </c>
      <c r="H2348" s="21">
        <v>5</v>
      </c>
    </row>
    <row r="2349" s="5" customFormat="1" ht="14.25" spans="1:8">
      <c r="A2349" s="15">
        <v>9787508284712</v>
      </c>
      <c r="B2349" s="16" t="s">
        <v>5433</v>
      </c>
      <c r="C2349" s="17" t="s">
        <v>5411</v>
      </c>
      <c r="D2349" s="18" t="s">
        <v>5431</v>
      </c>
      <c r="E2349" s="19">
        <v>41518</v>
      </c>
      <c r="F2349" s="20" t="s">
        <v>14</v>
      </c>
      <c r="G2349" s="18" t="s">
        <v>5434</v>
      </c>
      <c r="H2349" s="21">
        <v>5</v>
      </c>
    </row>
    <row r="2350" s="5" customFormat="1" ht="14.25" spans="1:8">
      <c r="A2350" s="15">
        <v>9787508284699</v>
      </c>
      <c r="B2350" s="16" t="s">
        <v>5435</v>
      </c>
      <c r="C2350" s="17" t="s">
        <v>5411</v>
      </c>
      <c r="D2350" s="18" t="s">
        <v>5436</v>
      </c>
      <c r="E2350" s="19">
        <v>41518</v>
      </c>
      <c r="F2350" s="20" t="s">
        <v>14</v>
      </c>
      <c r="G2350" s="18" t="s">
        <v>5437</v>
      </c>
      <c r="H2350" s="21">
        <v>5</v>
      </c>
    </row>
    <row r="2351" s="5" customFormat="1" ht="14.25" spans="1:8">
      <c r="A2351" s="15">
        <v>9787508284859</v>
      </c>
      <c r="B2351" s="16" t="s">
        <v>5438</v>
      </c>
      <c r="C2351" s="17" t="s">
        <v>5411</v>
      </c>
      <c r="D2351" s="18" t="s">
        <v>5439</v>
      </c>
      <c r="E2351" s="19">
        <v>41518</v>
      </c>
      <c r="F2351" s="20" t="s">
        <v>14</v>
      </c>
      <c r="G2351" s="18" t="s">
        <v>35</v>
      </c>
      <c r="H2351" s="21">
        <v>5</v>
      </c>
    </row>
    <row r="2352" s="5" customFormat="1" ht="14.25" spans="1:8">
      <c r="A2352" s="22">
        <v>9787508284675</v>
      </c>
      <c r="B2352" s="23" t="s">
        <v>5440</v>
      </c>
      <c r="C2352" s="17" t="s">
        <v>5411</v>
      </c>
      <c r="D2352" s="17" t="s">
        <v>5439</v>
      </c>
      <c r="E2352" s="19">
        <v>41518</v>
      </c>
      <c r="F2352" s="24" t="s">
        <v>14</v>
      </c>
      <c r="G2352" s="17" t="s">
        <v>3200</v>
      </c>
      <c r="H2352" s="21">
        <v>5</v>
      </c>
    </row>
    <row r="2353" s="5" customFormat="1" ht="14.25" spans="1:8">
      <c r="A2353" s="22">
        <v>9787509655733</v>
      </c>
      <c r="B2353" s="23" t="s">
        <v>5441</v>
      </c>
      <c r="C2353" s="17" t="s">
        <v>5442</v>
      </c>
      <c r="D2353" s="17" t="s">
        <v>5443</v>
      </c>
      <c r="E2353" s="19">
        <v>43132</v>
      </c>
      <c r="F2353" s="24" t="s">
        <v>14</v>
      </c>
      <c r="G2353" s="17" t="s">
        <v>179</v>
      </c>
      <c r="H2353" s="21">
        <v>5</v>
      </c>
    </row>
    <row r="2354" s="5" customFormat="1" ht="14.25" spans="1:8">
      <c r="A2354" s="22">
        <v>9787509655092</v>
      </c>
      <c r="B2354" s="23" t="s">
        <v>5444</v>
      </c>
      <c r="C2354" s="17" t="s">
        <v>5442</v>
      </c>
      <c r="D2354" s="17" t="s">
        <v>5445</v>
      </c>
      <c r="E2354" s="19">
        <v>43040</v>
      </c>
      <c r="F2354" s="24" t="s">
        <v>14</v>
      </c>
      <c r="G2354" s="17" t="s">
        <v>2379</v>
      </c>
      <c r="H2354" s="21">
        <v>5</v>
      </c>
    </row>
    <row r="2355" s="5" customFormat="1" ht="14.25" spans="1:8">
      <c r="A2355" s="30">
        <v>9787509670538</v>
      </c>
      <c r="B2355" s="31" t="s">
        <v>5446</v>
      </c>
      <c r="C2355" s="32" t="s">
        <v>5442</v>
      </c>
      <c r="D2355" s="32" t="s">
        <v>5447</v>
      </c>
      <c r="E2355" s="19">
        <v>43922</v>
      </c>
      <c r="F2355" s="33" t="s">
        <v>14</v>
      </c>
      <c r="G2355" s="32" t="s">
        <v>1576</v>
      </c>
      <c r="H2355" s="21">
        <v>5</v>
      </c>
    </row>
    <row r="2356" s="5" customFormat="1" ht="14.25" spans="1:8">
      <c r="A2356" s="22">
        <v>9787509654576</v>
      </c>
      <c r="B2356" s="23" t="s">
        <v>5448</v>
      </c>
      <c r="C2356" s="17" t="s">
        <v>5442</v>
      </c>
      <c r="D2356" s="17" t="s">
        <v>5449</v>
      </c>
      <c r="E2356" s="19">
        <v>43101</v>
      </c>
      <c r="F2356" s="24" t="s">
        <v>14</v>
      </c>
      <c r="G2356" s="17" t="s">
        <v>5450</v>
      </c>
      <c r="H2356" s="21">
        <v>5</v>
      </c>
    </row>
    <row r="2357" s="5" customFormat="1" ht="14.25" spans="1:8">
      <c r="A2357" s="22">
        <v>9787509668900</v>
      </c>
      <c r="B2357" s="23" t="s">
        <v>5451</v>
      </c>
      <c r="C2357" s="17" t="s">
        <v>5442</v>
      </c>
      <c r="D2357" s="17" t="s">
        <v>5452</v>
      </c>
      <c r="E2357" s="19">
        <v>43678</v>
      </c>
      <c r="F2357" s="24" t="s">
        <v>14</v>
      </c>
      <c r="G2357" s="17" t="s">
        <v>5453</v>
      </c>
      <c r="H2357" s="21">
        <v>5</v>
      </c>
    </row>
    <row r="2358" s="5" customFormat="1" ht="14.25" spans="1:8">
      <c r="A2358" s="22">
        <v>9787509633243</v>
      </c>
      <c r="B2358" s="23" t="s">
        <v>5454</v>
      </c>
      <c r="C2358" s="17" t="s">
        <v>5442</v>
      </c>
      <c r="D2358" s="17" t="s">
        <v>5455</v>
      </c>
      <c r="E2358" s="19">
        <v>41852</v>
      </c>
      <c r="F2358" s="24" t="s">
        <v>14</v>
      </c>
      <c r="G2358" s="17" t="s">
        <v>387</v>
      </c>
      <c r="H2358" s="21">
        <v>5</v>
      </c>
    </row>
    <row r="2359" s="5" customFormat="1" ht="14.25" spans="1:8">
      <c r="A2359" s="22">
        <v>9787509637388</v>
      </c>
      <c r="B2359" s="23" t="s">
        <v>5456</v>
      </c>
      <c r="C2359" s="17" t="s">
        <v>5442</v>
      </c>
      <c r="D2359" s="17" t="s">
        <v>5457</v>
      </c>
      <c r="E2359" s="19">
        <v>42125</v>
      </c>
      <c r="F2359" s="24" t="s">
        <v>14</v>
      </c>
      <c r="G2359" s="17" t="s">
        <v>1625</v>
      </c>
      <c r="H2359" s="21">
        <v>5</v>
      </c>
    </row>
    <row r="2360" s="5" customFormat="1" ht="14.25" spans="1:8">
      <c r="A2360" s="22">
        <v>9787509664162</v>
      </c>
      <c r="B2360" s="23" t="s">
        <v>5458</v>
      </c>
      <c r="C2360" s="17" t="s">
        <v>5442</v>
      </c>
      <c r="D2360" s="17" t="s">
        <v>5459</v>
      </c>
      <c r="E2360" s="19">
        <v>43586</v>
      </c>
      <c r="F2360" s="24" t="s">
        <v>14</v>
      </c>
      <c r="G2360" s="17" t="s">
        <v>1625</v>
      </c>
      <c r="H2360" s="21">
        <v>5</v>
      </c>
    </row>
    <row r="2361" s="5" customFormat="1" ht="14.25" spans="1:8">
      <c r="A2361" s="22">
        <v>9787509694725</v>
      </c>
      <c r="B2361" s="23" t="s">
        <v>5460</v>
      </c>
      <c r="C2361" s="17" t="s">
        <v>5442</v>
      </c>
      <c r="D2361" s="17" t="s">
        <v>5461</v>
      </c>
      <c r="E2361" s="19">
        <v>45352</v>
      </c>
      <c r="F2361" s="24" t="s">
        <v>14</v>
      </c>
      <c r="G2361" s="17" t="s">
        <v>1625</v>
      </c>
      <c r="H2361" s="21">
        <v>5</v>
      </c>
    </row>
    <row r="2362" s="5" customFormat="1" ht="14.25" spans="1:8">
      <c r="A2362" s="22">
        <v>9787509677957</v>
      </c>
      <c r="B2362" s="23" t="s">
        <v>5462</v>
      </c>
      <c r="C2362" s="17" t="s">
        <v>5442</v>
      </c>
      <c r="D2362" s="17" t="s">
        <v>5463</v>
      </c>
      <c r="E2362" s="19">
        <v>44256</v>
      </c>
      <c r="F2362" s="24" t="s">
        <v>14</v>
      </c>
      <c r="G2362" s="17" t="s">
        <v>1625</v>
      </c>
      <c r="H2362" s="21">
        <v>5</v>
      </c>
    </row>
    <row r="2363" s="5" customFormat="1" ht="14.25" spans="1:8">
      <c r="A2363" s="22">
        <v>9787509695029</v>
      </c>
      <c r="B2363" s="23" t="s">
        <v>5464</v>
      </c>
      <c r="C2363" s="17" t="s">
        <v>5442</v>
      </c>
      <c r="D2363" s="17" t="s">
        <v>5465</v>
      </c>
      <c r="E2363" s="19">
        <v>45292</v>
      </c>
      <c r="F2363" s="24" t="s">
        <v>14</v>
      </c>
      <c r="G2363" s="17" t="s">
        <v>5466</v>
      </c>
      <c r="H2363" s="21">
        <v>5</v>
      </c>
    </row>
    <row r="2364" s="5" customFormat="1" ht="14.25" spans="1:8">
      <c r="A2364" s="22">
        <v>9787509635469</v>
      </c>
      <c r="B2364" s="23" t="s">
        <v>5467</v>
      </c>
      <c r="C2364" s="17" t="s">
        <v>5442</v>
      </c>
      <c r="D2364" s="17" t="s">
        <v>5468</v>
      </c>
      <c r="E2364" s="19">
        <v>42125</v>
      </c>
      <c r="F2364" s="24" t="s">
        <v>14</v>
      </c>
      <c r="G2364" s="17" t="s">
        <v>3077</v>
      </c>
      <c r="H2364" s="21">
        <v>5</v>
      </c>
    </row>
    <row r="2365" s="5" customFormat="1" ht="14.25" spans="1:8">
      <c r="A2365" s="22">
        <v>9787509667606</v>
      </c>
      <c r="B2365" s="23" t="s">
        <v>5469</v>
      </c>
      <c r="C2365" s="17" t="s">
        <v>5442</v>
      </c>
      <c r="D2365" s="17" t="s">
        <v>5470</v>
      </c>
      <c r="E2365" s="19">
        <v>43739</v>
      </c>
      <c r="F2365" s="24" t="s">
        <v>14</v>
      </c>
      <c r="G2365" s="17" t="s">
        <v>2155</v>
      </c>
      <c r="H2365" s="21">
        <v>5</v>
      </c>
    </row>
    <row r="2366" s="5" customFormat="1" ht="14.25" spans="1:8">
      <c r="A2366" s="22">
        <v>9787509651315</v>
      </c>
      <c r="B2366" s="23" t="s">
        <v>5471</v>
      </c>
      <c r="C2366" s="17" t="s">
        <v>5442</v>
      </c>
      <c r="D2366" s="17" t="s">
        <v>5472</v>
      </c>
      <c r="E2366" s="19">
        <v>44927</v>
      </c>
      <c r="F2366" s="24" t="s">
        <v>14</v>
      </c>
      <c r="G2366" s="17" t="s">
        <v>5473</v>
      </c>
      <c r="H2366" s="21">
        <v>5</v>
      </c>
    </row>
    <row r="2367" s="5" customFormat="1" ht="14.25" spans="1:8">
      <c r="A2367" s="22">
        <v>9787509669068</v>
      </c>
      <c r="B2367" s="23" t="s">
        <v>5474</v>
      </c>
      <c r="C2367" s="17" t="s">
        <v>5442</v>
      </c>
      <c r="D2367" s="17" t="s">
        <v>5475</v>
      </c>
      <c r="E2367" s="19">
        <v>43678</v>
      </c>
      <c r="F2367" s="24" t="s">
        <v>14</v>
      </c>
      <c r="G2367" s="17" t="s">
        <v>5476</v>
      </c>
      <c r="H2367" s="21">
        <v>5</v>
      </c>
    </row>
    <row r="2368" s="5" customFormat="1" ht="14.25" spans="1:8">
      <c r="A2368" s="22">
        <v>9787509637111</v>
      </c>
      <c r="B2368" s="23" t="s">
        <v>5477</v>
      </c>
      <c r="C2368" s="17" t="s">
        <v>5442</v>
      </c>
      <c r="D2368" s="17" t="s">
        <v>5478</v>
      </c>
      <c r="E2368" s="19">
        <v>42186</v>
      </c>
      <c r="F2368" s="24" t="s">
        <v>14</v>
      </c>
      <c r="G2368" s="17" t="s">
        <v>1651</v>
      </c>
      <c r="H2368" s="21">
        <v>5</v>
      </c>
    </row>
    <row r="2369" s="5" customFormat="1" ht="14.25" spans="1:8">
      <c r="A2369" s="22">
        <v>9787509658543</v>
      </c>
      <c r="B2369" s="23" t="s">
        <v>5479</v>
      </c>
      <c r="C2369" s="17" t="s">
        <v>5442</v>
      </c>
      <c r="D2369" s="17" t="s">
        <v>5480</v>
      </c>
      <c r="E2369" s="19">
        <v>43313</v>
      </c>
      <c r="F2369" s="24" t="s">
        <v>14</v>
      </c>
      <c r="G2369" s="17" t="s">
        <v>230</v>
      </c>
      <c r="H2369" s="21">
        <v>5</v>
      </c>
    </row>
    <row r="2370" s="5" customFormat="1" ht="14.25" spans="1:8">
      <c r="A2370" s="22">
        <v>9787509630020</v>
      </c>
      <c r="B2370" s="23" t="s">
        <v>5481</v>
      </c>
      <c r="C2370" s="17" t="s">
        <v>5442</v>
      </c>
      <c r="D2370" s="17" t="s">
        <v>5482</v>
      </c>
      <c r="E2370" s="19">
        <v>41760</v>
      </c>
      <c r="F2370" s="24" t="s">
        <v>14</v>
      </c>
      <c r="G2370" s="17" t="s">
        <v>1625</v>
      </c>
      <c r="H2370" s="21">
        <v>5</v>
      </c>
    </row>
    <row r="2371" s="5" customFormat="1" ht="14.25" spans="1:8">
      <c r="A2371" s="22">
        <v>9787509648926</v>
      </c>
      <c r="B2371" s="23" t="s">
        <v>5483</v>
      </c>
      <c r="C2371" s="17" t="s">
        <v>5442</v>
      </c>
      <c r="D2371" s="17" t="s">
        <v>5484</v>
      </c>
      <c r="E2371" s="19">
        <v>42948</v>
      </c>
      <c r="F2371" s="24" t="s">
        <v>14</v>
      </c>
      <c r="G2371" s="17" t="s">
        <v>404</v>
      </c>
      <c r="H2371" s="21">
        <v>5</v>
      </c>
    </row>
    <row r="2372" s="5" customFormat="1" ht="14.25" spans="1:8">
      <c r="A2372" s="22">
        <v>9787509651254</v>
      </c>
      <c r="B2372" s="23" t="s">
        <v>5485</v>
      </c>
      <c r="C2372" s="17" t="s">
        <v>5442</v>
      </c>
      <c r="D2372" s="17" t="s">
        <v>5486</v>
      </c>
      <c r="E2372" s="19">
        <v>42856</v>
      </c>
      <c r="F2372" s="24" t="s">
        <v>14</v>
      </c>
      <c r="G2372" s="17" t="s">
        <v>88</v>
      </c>
      <c r="H2372" s="21">
        <v>5</v>
      </c>
    </row>
    <row r="2373" s="5" customFormat="1" ht="14.25" spans="1:8">
      <c r="A2373" s="22">
        <v>9787509665275</v>
      </c>
      <c r="B2373" s="23" t="s">
        <v>5487</v>
      </c>
      <c r="C2373" s="17" t="s">
        <v>5442</v>
      </c>
      <c r="D2373" s="17" t="s">
        <v>5488</v>
      </c>
      <c r="E2373" s="19">
        <v>43617</v>
      </c>
      <c r="F2373" s="24" t="s">
        <v>14</v>
      </c>
      <c r="G2373" s="17" t="s">
        <v>2483</v>
      </c>
      <c r="H2373" s="21">
        <v>5</v>
      </c>
    </row>
    <row r="2374" s="5" customFormat="1" ht="14.25" spans="1:8">
      <c r="A2374" s="30">
        <v>9787509679494</v>
      </c>
      <c r="B2374" s="31" t="s">
        <v>5489</v>
      </c>
      <c r="C2374" s="32" t="s">
        <v>5442</v>
      </c>
      <c r="D2374" s="32" t="s">
        <v>5490</v>
      </c>
      <c r="E2374" s="19">
        <v>44317</v>
      </c>
      <c r="F2374" s="33" t="s">
        <v>14</v>
      </c>
      <c r="G2374" s="32" t="s">
        <v>5491</v>
      </c>
      <c r="H2374" s="21">
        <v>3</v>
      </c>
    </row>
    <row r="2375" s="5" customFormat="1" ht="14.25" spans="1:8">
      <c r="A2375" s="22">
        <v>9787509650035</v>
      </c>
      <c r="B2375" s="23" t="s">
        <v>5492</v>
      </c>
      <c r="C2375" s="17" t="s">
        <v>5442</v>
      </c>
      <c r="D2375" s="17" t="s">
        <v>5493</v>
      </c>
      <c r="E2375" s="19">
        <v>42856</v>
      </c>
      <c r="F2375" s="24" t="s">
        <v>14</v>
      </c>
      <c r="G2375" s="17" t="s">
        <v>5494</v>
      </c>
      <c r="H2375" s="21">
        <v>5</v>
      </c>
    </row>
    <row r="2376" s="5" customFormat="1" ht="14.25" spans="1:8">
      <c r="A2376" s="22">
        <v>9787509644737</v>
      </c>
      <c r="B2376" s="23" t="s">
        <v>5495</v>
      </c>
      <c r="C2376" s="17" t="s">
        <v>5442</v>
      </c>
      <c r="D2376" s="17" t="s">
        <v>5496</v>
      </c>
      <c r="E2376" s="19">
        <v>42795</v>
      </c>
      <c r="F2376" s="24" t="s">
        <v>14</v>
      </c>
      <c r="G2376" s="17" t="s">
        <v>5497</v>
      </c>
      <c r="H2376" s="21">
        <v>5</v>
      </c>
    </row>
    <row r="2377" s="5" customFormat="1" ht="14.25" spans="1:8">
      <c r="A2377" s="22">
        <v>9787509644935</v>
      </c>
      <c r="B2377" s="23" t="s">
        <v>5498</v>
      </c>
      <c r="C2377" s="17" t="s">
        <v>5442</v>
      </c>
      <c r="D2377" s="17" t="s">
        <v>5499</v>
      </c>
      <c r="E2377" s="19">
        <v>42552</v>
      </c>
      <c r="F2377" s="24" t="s">
        <v>14</v>
      </c>
      <c r="G2377" s="17" t="s">
        <v>299</v>
      </c>
      <c r="H2377" s="21">
        <v>5</v>
      </c>
    </row>
    <row r="2378" s="5" customFormat="1" ht="14.25" spans="1:8">
      <c r="A2378" s="22">
        <v>9787509685938</v>
      </c>
      <c r="B2378" s="23" t="s">
        <v>5500</v>
      </c>
      <c r="C2378" s="17" t="s">
        <v>5442</v>
      </c>
      <c r="D2378" s="17" t="s">
        <v>5501</v>
      </c>
      <c r="E2378" s="19">
        <v>44743</v>
      </c>
      <c r="F2378" s="24" t="s">
        <v>14</v>
      </c>
      <c r="G2378" s="17" t="s">
        <v>5502</v>
      </c>
      <c r="H2378" s="21">
        <v>5</v>
      </c>
    </row>
    <row r="2379" s="5" customFormat="1" ht="14.25" spans="1:8">
      <c r="A2379" s="22">
        <v>9787509625149</v>
      </c>
      <c r="B2379" s="23" t="s">
        <v>5503</v>
      </c>
      <c r="C2379" s="17" t="s">
        <v>5442</v>
      </c>
      <c r="D2379" s="17" t="s">
        <v>5504</v>
      </c>
      <c r="E2379" s="19">
        <v>41456</v>
      </c>
      <c r="F2379" s="24" t="s">
        <v>14</v>
      </c>
      <c r="G2379" s="17" t="s">
        <v>2210</v>
      </c>
      <c r="H2379" s="21">
        <v>5</v>
      </c>
    </row>
    <row r="2380" s="5" customFormat="1" ht="14.25" spans="1:8">
      <c r="A2380" s="22">
        <v>9787509696231</v>
      </c>
      <c r="B2380" s="23" t="s">
        <v>5505</v>
      </c>
      <c r="C2380" s="17" t="s">
        <v>5442</v>
      </c>
      <c r="D2380" s="17" t="s">
        <v>5506</v>
      </c>
      <c r="E2380" s="19">
        <v>45413</v>
      </c>
      <c r="F2380" s="24" t="s">
        <v>14</v>
      </c>
      <c r="G2380" s="17" t="s">
        <v>38</v>
      </c>
      <c r="H2380" s="21">
        <v>5</v>
      </c>
    </row>
    <row r="2381" s="5" customFormat="1" ht="14.25" spans="1:8">
      <c r="A2381" s="22">
        <v>9787509696095</v>
      </c>
      <c r="B2381" s="23" t="s">
        <v>5507</v>
      </c>
      <c r="C2381" s="17" t="s">
        <v>5442</v>
      </c>
      <c r="D2381" s="17" t="s">
        <v>5508</v>
      </c>
      <c r="E2381" s="19">
        <v>45383</v>
      </c>
      <c r="F2381" s="24" t="s">
        <v>14</v>
      </c>
      <c r="G2381" s="17" t="s">
        <v>2009</v>
      </c>
      <c r="H2381" s="21">
        <v>5</v>
      </c>
    </row>
    <row r="2382" s="5" customFormat="1" ht="14.25" spans="1:8">
      <c r="A2382" s="22">
        <v>9787509668030</v>
      </c>
      <c r="B2382" s="23" t="s">
        <v>5509</v>
      </c>
      <c r="C2382" s="17" t="s">
        <v>5442</v>
      </c>
      <c r="D2382" s="17" t="s">
        <v>5510</v>
      </c>
      <c r="E2382" s="19">
        <v>43983</v>
      </c>
      <c r="F2382" s="24" t="s">
        <v>14</v>
      </c>
      <c r="G2382" s="17" t="s">
        <v>2009</v>
      </c>
      <c r="H2382" s="21">
        <v>5</v>
      </c>
    </row>
    <row r="2383" s="5" customFormat="1" ht="14.25" spans="1:8">
      <c r="A2383" s="22">
        <v>9787509655948</v>
      </c>
      <c r="B2383" s="23" t="s">
        <v>5511</v>
      </c>
      <c r="C2383" s="17" t="s">
        <v>5442</v>
      </c>
      <c r="D2383" s="17" t="s">
        <v>5512</v>
      </c>
      <c r="E2383" s="19">
        <v>43070</v>
      </c>
      <c r="F2383" s="24" t="s">
        <v>14</v>
      </c>
      <c r="G2383" s="17" t="s">
        <v>2263</v>
      </c>
      <c r="H2383" s="21">
        <v>5</v>
      </c>
    </row>
    <row r="2384" s="5" customFormat="1" ht="14.25" spans="1:8">
      <c r="A2384" s="22">
        <v>9787509647721</v>
      </c>
      <c r="B2384" s="23" t="s">
        <v>5513</v>
      </c>
      <c r="C2384" s="17" t="s">
        <v>5442</v>
      </c>
      <c r="D2384" s="17" t="s">
        <v>5514</v>
      </c>
      <c r="E2384" s="19">
        <v>42675</v>
      </c>
      <c r="F2384" s="24" t="s">
        <v>14</v>
      </c>
      <c r="G2384" s="17" t="s">
        <v>1625</v>
      </c>
      <c r="H2384" s="21">
        <v>5</v>
      </c>
    </row>
    <row r="2385" s="5" customFormat="1" ht="14.25" spans="1:8">
      <c r="A2385" s="22">
        <v>9787509690086</v>
      </c>
      <c r="B2385" s="23" t="s">
        <v>5515</v>
      </c>
      <c r="C2385" s="17" t="s">
        <v>5442</v>
      </c>
      <c r="D2385" s="17" t="s">
        <v>5516</v>
      </c>
      <c r="E2385" s="19">
        <v>45139</v>
      </c>
      <c r="F2385" s="24" t="s">
        <v>14</v>
      </c>
      <c r="G2385" s="17" t="s">
        <v>5517</v>
      </c>
      <c r="H2385" s="21">
        <v>5</v>
      </c>
    </row>
    <row r="2386" s="5" customFormat="1" ht="14.25" spans="1:8">
      <c r="A2386" s="22">
        <v>9787509667248</v>
      </c>
      <c r="B2386" s="23" t="s">
        <v>5518</v>
      </c>
      <c r="C2386" s="17" t="s">
        <v>5442</v>
      </c>
      <c r="D2386" s="17" t="s">
        <v>5519</v>
      </c>
      <c r="E2386" s="19">
        <v>43739</v>
      </c>
      <c r="F2386" s="24" t="s">
        <v>14</v>
      </c>
      <c r="G2386" s="17" t="s">
        <v>5520</v>
      </c>
      <c r="H2386" s="21">
        <v>5</v>
      </c>
    </row>
    <row r="2387" s="5" customFormat="1" ht="14.25" spans="1:8">
      <c r="A2387" s="22">
        <v>9787509681787</v>
      </c>
      <c r="B2387" s="23" t="s">
        <v>5521</v>
      </c>
      <c r="C2387" s="17" t="s">
        <v>5442</v>
      </c>
      <c r="D2387" s="17" t="s">
        <v>5522</v>
      </c>
      <c r="E2387" s="19">
        <v>44440</v>
      </c>
      <c r="F2387" s="24" t="s">
        <v>14</v>
      </c>
      <c r="G2387" s="17" t="s">
        <v>378</v>
      </c>
      <c r="H2387" s="21">
        <v>5</v>
      </c>
    </row>
    <row r="2388" s="5" customFormat="1" ht="14.25" spans="1:8">
      <c r="A2388" s="22">
        <v>9787509655184</v>
      </c>
      <c r="B2388" s="23" t="s">
        <v>5523</v>
      </c>
      <c r="C2388" s="17" t="s">
        <v>5442</v>
      </c>
      <c r="D2388" s="17" t="s">
        <v>5524</v>
      </c>
      <c r="E2388" s="19">
        <v>43191</v>
      </c>
      <c r="F2388" s="24" t="s">
        <v>14</v>
      </c>
      <c r="G2388" s="17" t="s">
        <v>2316</v>
      </c>
      <c r="H2388" s="21">
        <v>5</v>
      </c>
    </row>
    <row r="2389" s="5" customFormat="1" ht="14.25" spans="1:8">
      <c r="A2389" s="22">
        <v>9787509667958</v>
      </c>
      <c r="B2389" s="23" t="s">
        <v>5525</v>
      </c>
      <c r="C2389" s="17" t="s">
        <v>5442</v>
      </c>
      <c r="D2389" s="17" t="s">
        <v>5526</v>
      </c>
      <c r="E2389" s="19">
        <v>43647</v>
      </c>
      <c r="F2389" s="24" t="s">
        <v>14</v>
      </c>
      <c r="G2389" s="17" t="s">
        <v>1625</v>
      </c>
      <c r="H2389" s="21">
        <v>5</v>
      </c>
    </row>
    <row r="2390" s="5" customFormat="1" ht="14.25" spans="1:8">
      <c r="A2390" s="22">
        <v>9787509666074</v>
      </c>
      <c r="B2390" s="23" t="s">
        <v>5527</v>
      </c>
      <c r="C2390" s="17" t="s">
        <v>5442</v>
      </c>
      <c r="D2390" s="17" t="s">
        <v>5528</v>
      </c>
      <c r="E2390" s="19">
        <v>43617</v>
      </c>
      <c r="F2390" s="24" t="s">
        <v>14</v>
      </c>
      <c r="G2390" s="17" t="s">
        <v>828</v>
      </c>
      <c r="H2390" s="21">
        <v>5</v>
      </c>
    </row>
    <row r="2391" s="5" customFormat="1" ht="14.25" spans="1:8">
      <c r="A2391" s="22">
        <v>9787509641033</v>
      </c>
      <c r="B2391" s="23" t="s">
        <v>5529</v>
      </c>
      <c r="C2391" s="17" t="s">
        <v>5442</v>
      </c>
      <c r="D2391" s="17" t="s">
        <v>5530</v>
      </c>
      <c r="E2391" s="19">
        <v>42401</v>
      </c>
      <c r="F2391" s="24" t="s">
        <v>14</v>
      </c>
      <c r="G2391" s="17" t="s">
        <v>319</v>
      </c>
      <c r="H2391" s="21">
        <v>5</v>
      </c>
    </row>
    <row r="2392" s="5" customFormat="1" ht="14.25" spans="1:8">
      <c r="A2392" s="22">
        <v>9787509642764</v>
      </c>
      <c r="B2392" s="23" t="s">
        <v>5531</v>
      </c>
      <c r="C2392" s="17" t="s">
        <v>5442</v>
      </c>
      <c r="D2392" s="17" t="s">
        <v>5532</v>
      </c>
      <c r="E2392" s="19">
        <v>42461</v>
      </c>
      <c r="F2392" s="24" t="s">
        <v>14</v>
      </c>
      <c r="G2392" s="17" t="s">
        <v>319</v>
      </c>
      <c r="H2392" s="21">
        <v>5</v>
      </c>
    </row>
    <row r="2393" s="5" customFormat="1" ht="14.25" spans="1:8">
      <c r="A2393" s="22">
        <v>9787509648735</v>
      </c>
      <c r="B2393" s="23" t="s">
        <v>5533</v>
      </c>
      <c r="C2393" s="17" t="s">
        <v>5442</v>
      </c>
      <c r="D2393" s="17" t="s">
        <v>5534</v>
      </c>
      <c r="E2393" s="19">
        <v>42827</v>
      </c>
      <c r="F2393" s="24" t="s">
        <v>14</v>
      </c>
      <c r="G2393" s="17" t="s">
        <v>319</v>
      </c>
      <c r="H2393" s="21">
        <v>5</v>
      </c>
    </row>
    <row r="2394" s="5" customFormat="1" ht="14.25" spans="1:8">
      <c r="A2394" s="22">
        <v>9787509621349</v>
      </c>
      <c r="B2394" s="23" t="s">
        <v>5535</v>
      </c>
      <c r="C2394" s="17" t="s">
        <v>5442</v>
      </c>
      <c r="D2394" s="17" t="s">
        <v>5536</v>
      </c>
      <c r="E2394" s="19">
        <v>41214</v>
      </c>
      <c r="F2394" s="24" t="s">
        <v>14</v>
      </c>
      <c r="G2394" s="17" t="s">
        <v>319</v>
      </c>
      <c r="H2394" s="21">
        <v>5</v>
      </c>
    </row>
    <row r="2395" s="5" customFormat="1" ht="14.25" spans="1:8">
      <c r="A2395" s="22">
        <v>9787521850185</v>
      </c>
      <c r="B2395" s="23" t="s">
        <v>5537</v>
      </c>
      <c r="C2395" s="17" t="s">
        <v>5538</v>
      </c>
      <c r="D2395" s="17" t="s">
        <v>5539</v>
      </c>
      <c r="E2395" s="19">
        <v>45139</v>
      </c>
      <c r="F2395" s="24" t="s">
        <v>14</v>
      </c>
      <c r="G2395" s="17" t="s">
        <v>5540</v>
      </c>
      <c r="H2395" s="21">
        <v>5</v>
      </c>
    </row>
    <row r="2396" s="5" customFormat="1" ht="14.25" spans="1:8">
      <c r="A2396" s="22">
        <v>9787521857450</v>
      </c>
      <c r="B2396" s="23" t="s">
        <v>5541</v>
      </c>
      <c r="C2396" s="17" t="s">
        <v>5538</v>
      </c>
      <c r="D2396" s="17" t="s">
        <v>5542</v>
      </c>
      <c r="E2396" s="19">
        <v>45444</v>
      </c>
      <c r="F2396" s="24" t="s">
        <v>14</v>
      </c>
      <c r="G2396" s="17" t="s">
        <v>5543</v>
      </c>
      <c r="H2396" s="21">
        <v>5</v>
      </c>
    </row>
    <row r="2397" s="5" customFormat="1" ht="14.25" spans="1:8">
      <c r="A2397" s="22">
        <v>9787519614881</v>
      </c>
      <c r="B2397" s="23" t="s">
        <v>5544</v>
      </c>
      <c r="C2397" s="17" t="s">
        <v>5545</v>
      </c>
      <c r="D2397" s="17" t="s">
        <v>5546</v>
      </c>
      <c r="E2397" s="19">
        <v>45444</v>
      </c>
      <c r="F2397" s="24" t="s">
        <v>14</v>
      </c>
      <c r="G2397" s="17" t="s">
        <v>4706</v>
      </c>
      <c r="H2397" s="21">
        <v>5</v>
      </c>
    </row>
    <row r="2398" s="5" customFormat="1" ht="14.25" spans="1:8">
      <c r="A2398" s="22">
        <v>9787522523194</v>
      </c>
      <c r="B2398" s="23" t="s">
        <v>5547</v>
      </c>
      <c r="C2398" s="17" t="s">
        <v>5548</v>
      </c>
      <c r="D2398" s="17" t="s">
        <v>5549</v>
      </c>
      <c r="E2398" s="19">
        <v>45261</v>
      </c>
      <c r="F2398" s="24" t="s">
        <v>11</v>
      </c>
      <c r="G2398" s="17" t="s">
        <v>72</v>
      </c>
      <c r="H2398" s="21">
        <v>5</v>
      </c>
    </row>
    <row r="2399" s="5" customFormat="1" ht="14.25" spans="1:8">
      <c r="A2399" s="22">
        <v>9787522531229</v>
      </c>
      <c r="B2399" s="23" t="s">
        <v>5550</v>
      </c>
      <c r="C2399" s="17" t="s">
        <v>5548</v>
      </c>
      <c r="D2399" s="17" t="s">
        <v>4695</v>
      </c>
      <c r="E2399" s="19">
        <v>45444</v>
      </c>
      <c r="F2399" s="24" t="s">
        <v>14</v>
      </c>
      <c r="G2399" s="17" t="s">
        <v>1737</v>
      </c>
      <c r="H2399" s="21">
        <v>5</v>
      </c>
    </row>
    <row r="2400" s="5" customFormat="1" ht="14.25" spans="1:8">
      <c r="A2400" s="22">
        <v>9787522506807</v>
      </c>
      <c r="B2400" s="23" t="s">
        <v>5551</v>
      </c>
      <c r="C2400" s="17" t="s">
        <v>5548</v>
      </c>
      <c r="D2400" s="17" t="s">
        <v>5549</v>
      </c>
      <c r="E2400" s="19">
        <v>44774</v>
      </c>
      <c r="F2400" s="24" t="s">
        <v>11</v>
      </c>
      <c r="G2400" s="17" t="s">
        <v>72</v>
      </c>
      <c r="H2400" s="21">
        <v>5</v>
      </c>
    </row>
    <row r="2401" s="5" customFormat="1" ht="14.25" spans="1:8">
      <c r="A2401" s="22">
        <v>9787522510491</v>
      </c>
      <c r="B2401" s="23" t="s">
        <v>5552</v>
      </c>
      <c r="C2401" s="17" t="s">
        <v>5548</v>
      </c>
      <c r="D2401" s="17" t="s">
        <v>5553</v>
      </c>
      <c r="E2401" s="19">
        <v>44774</v>
      </c>
      <c r="F2401" s="24" t="s">
        <v>14</v>
      </c>
      <c r="G2401" s="17" t="s">
        <v>4458</v>
      </c>
      <c r="H2401" s="21">
        <v>5</v>
      </c>
    </row>
    <row r="2402" s="5" customFormat="1" ht="14.25" spans="1:8">
      <c r="A2402" s="22">
        <v>9787522514079</v>
      </c>
      <c r="B2402" s="23" t="s">
        <v>5554</v>
      </c>
      <c r="C2402" s="17" t="s">
        <v>5548</v>
      </c>
      <c r="D2402" s="17" t="s">
        <v>5555</v>
      </c>
      <c r="E2402" s="19">
        <v>44927</v>
      </c>
      <c r="F2402" s="24" t="s">
        <v>14</v>
      </c>
      <c r="G2402" s="17" t="s">
        <v>5134</v>
      </c>
      <c r="H2402" s="21">
        <v>5</v>
      </c>
    </row>
    <row r="2403" s="5" customFormat="1" ht="14.25" spans="1:8">
      <c r="A2403" s="15">
        <v>9787510820960</v>
      </c>
      <c r="B2403" s="16" t="s">
        <v>5556</v>
      </c>
      <c r="C2403" s="17" t="s">
        <v>5548</v>
      </c>
      <c r="D2403" s="18" t="s">
        <v>5557</v>
      </c>
      <c r="E2403" s="19">
        <v>41395</v>
      </c>
      <c r="F2403" s="20" t="s">
        <v>14</v>
      </c>
      <c r="G2403" s="18" t="s">
        <v>25</v>
      </c>
      <c r="H2403" s="21">
        <v>5</v>
      </c>
    </row>
    <row r="2404" s="5" customFormat="1" ht="14.25" spans="1:8">
      <c r="A2404" s="15">
        <v>9787510820885</v>
      </c>
      <c r="B2404" s="16" t="s">
        <v>5558</v>
      </c>
      <c r="C2404" s="17" t="s">
        <v>5548</v>
      </c>
      <c r="D2404" s="18" t="s">
        <v>5559</v>
      </c>
      <c r="E2404" s="19">
        <v>41395</v>
      </c>
      <c r="F2404" s="20" t="s">
        <v>14</v>
      </c>
      <c r="G2404" s="18" t="s">
        <v>25</v>
      </c>
      <c r="H2404" s="21">
        <v>5</v>
      </c>
    </row>
    <row r="2405" ht="14.25" spans="1:8">
      <c r="A2405" s="39">
        <v>9787510866760</v>
      </c>
      <c r="B2405" s="16" t="s">
        <v>5560</v>
      </c>
      <c r="C2405" s="18" t="s">
        <v>5548</v>
      </c>
      <c r="D2405" s="18" t="s">
        <v>5561</v>
      </c>
      <c r="E2405" s="19">
        <v>43191</v>
      </c>
      <c r="F2405" s="20" t="s">
        <v>14</v>
      </c>
      <c r="G2405" s="18" t="s">
        <v>25</v>
      </c>
      <c r="H2405" s="21">
        <v>5</v>
      </c>
    </row>
    <row r="2406" ht="14.25" spans="1:8">
      <c r="A2406" s="22">
        <v>9787522512372</v>
      </c>
      <c r="B2406" s="23" t="s">
        <v>5562</v>
      </c>
      <c r="C2406" s="17" t="s">
        <v>5548</v>
      </c>
      <c r="D2406" s="17" t="s">
        <v>5563</v>
      </c>
      <c r="E2406" s="19">
        <v>44958</v>
      </c>
      <c r="F2406" s="24" t="s">
        <v>14</v>
      </c>
      <c r="G2406" s="17" t="s">
        <v>5564</v>
      </c>
      <c r="H2406" s="21">
        <v>3</v>
      </c>
    </row>
    <row r="2407" ht="14.25" spans="1:8">
      <c r="A2407" s="22">
        <v>9787510879449</v>
      </c>
      <c r="B2407" s="23" t="s">
        <v>5565</v>
      </c>
      <c r="C2407" s="17" t="s">
        <v>5548</v>
      </c>
      <c r="D2407" s="17" t="s">
        <v>5566</v>
      </c>
      <c r="E2407" s="19">
        <v>44774</v>
      </c>
      <c r="F2407" s="24" t="s">
        <v>11</v>
      </c>
      <c r="G2407" s="17" t="s">
        <v>72</v>
      </c>
      <c r="H2407" s="21">
        <v>3</v>
      </c>
    </row>
    <row r="2408" ht="14.25" spans="1:8">
      <c r="A2408" s="22">
        <v>9787510890178</v>
      </c>
      <c r="B2408" s="23" t="s">
        <v>5567</v>
      </c>
      <c r="C2408" s="17" t="s">
        <v>5548</v>
      </c>
      <c r="D2408" s="17" t="s">
        <v>5568</v>
      </c>
      <c r="E2408" s="19">
        <v>44470</v>
      </c>
      <c r="F2408" s="24" t="s">
        <v>1380</v>
      </c>
      <c r="G2408" s="17" t="s">
        <v>5569</v>
      </c>
      <c r="H2408" s="21">
        <v>5</v>
      </c>
    </row>
    <row r="2409" ht="14.25" spans="1:8">
      <c r="A2409" s="22">
        <v>9787522505077</v>
      </c>
      <c r="B2409" s="23" t="s">
        <v>5570</v>
      </c>
      <c r="C2409" s="17" t="s">
        <v>5548</v>
      </c>
      <c r="D2409" s="17" t="s">
        <v>5571</v>
      </c>
      <c r="E2409" s="19">
        <v>44501</v>
      </c>
      <c r="F2409" s="24" t="s">
        <v>1380</v>
      </c>
      <c r="G2409" s="17" t="s">
        <v>265</v>
      </c>
      <c r="H2409" s="21">
        <v>5</v>
      </c>
    </row>
    <row r="2410" ht="14.25" spans="1:8">
      <c r="A2410" s="15">
        <v>9787510820915</v>
      </c>
      <c r="B2410" s="16" t="s">
        <v>5572</v>
      </c>
      <c r="C2410" s="17" t="s">
        <v>5548</v>
      </c>
      <c r="D2410" s="18" t="s">
        <v>5573</v>
      </c>
      <c r="E2410" s="19">
        <v>41395</v>
      </c>
      <c r="F2410" s="20" t="s">
        <v>14</v>
      </c>
      <c r="G2410" s="18" t="s">
        <v>25</v>
      </c>
      <c r="H2410" s="21">
        <v>5</v>
      </c>
    </row>
    <row r="2411" ht="14.25" spans="1:8">
      <c r="A2411" s="15">
        <v>9787510820731</v>
      </c>
      <c r="B2411" s="16" t="s">
        <v>5574</v>
      </c>
      <c r="C2411" s="17" t="s">
        <v>5548</v>
      </c>
      <c r="D2411" s="18" t="s">
        <v>5575</v>
      </c>
      <c r="E2411" s="19">
        <v>41395</v>
      </c>
      <c r="F2411" s="24" t="s">
        <v>14</v>
      </c>
      <c r="G2411" s="18" t="s">
        <v>25</v>
      </c>
      <c r="H2411" s="21">
        <v>5</v>
      </c>
    </row>
    <row r="2412" ht="14.25" spans="1:8">
      <c r="A2412" s="22">
        <v>9787522508719</v>
      </c>
      <c r="B2412" s="23" t="s">
        <v>5576</v>
      </c>
      <c r="C2412" s="17" t="s">
        <v>5548</v>
      </c>
      <c r="D2412" s="17" t="s">
        <v>5577</v>
      </c>
      <c r="E2412" s="19">
        <v>44958</v>
      </c>
      <c r="F2412" s="24" t="s">
        <v>11</v>
      </c>
      <c r="G2412" s="17" t="s">
        <v>5578</v>
      </c>
      <c r="H2412" s="21">
        <v>5</v>
      </c>
    </row>
    <row r="2413" ht="14.25" spans="1:8">
      <c r="A2413" s="39">
        <v>9787510827815</v>
      </c>
      <c r="B2413" s="16" t="s">
        <v>5579</v>
      </c>
      <c r="C2413" s="18" t="s">
        <v>5548</v>
      </c>
      <c r="D2413" s="18" t="s">
        <v>5580</v>
      </c>
      <c r="E2413" s="19">
        <v>44382</v>
      </c>
      <c r="F2413" s="20" t="s">
        <v>14</v>
      </c>
      <c r="G2413" s="18" t="s">
        <v>25</v>
      </c>
      <c r="H2413" s="21">
        <v>5</v>
      </c>
    </row>
    <row r="2414" ht="14.25" spans="1:8">
      <c r="A2414" s="39">
        <v>9787510827754</v>
      </c>
      <c r="B2414" s="16" t="s">
        <v>5581</v>
      </c>
      <c r="C2414" s="18" t="s">
        <v>5548</v>
      </c>
      <c r="D2414" s="18" t="s">
        <v>5582</v>
      </c>
      <c r="E2414" s="19">
        <v>44382</v>
      </c>
      <c r="F2414" s="20" t="s">
        <v>14</v>
      </c>
      <c r="G2414" s="18" t="s">
        <v>25</v>
      </c>
      <c r="H2414" s="21">
        <v>5</v>
      </c>
    </row>
    <row r="2415" ht="14.25" spans="1:8">
      <c r="A2415" s="39">
        <v>9787510827747</v>
      </c>
      <c r="B2415" s="16" t="s">
        <v>5583</v>
      </c>
      <c r="C2415" s="18" t="s">
        <v>5548</v>
      </c>
      <c r="D2415" s="18" t="s">
        <v>5584</v>
      </c>
      <c r="E2415" s="19">
        <v>44382</v>
      </c>
      <c r="F2415" s="20" t="s">
        <v>14</v>
      </c>
      <c r="G2415" s="18" t="s">
        <v>25</v>
      </c>
      <c r="H2415" s="21">
        <v>5</v>
      </c>
    </row>
    <row r="2416" ht="14.25" spans="1:8">
      <c r="A2416" s="39">
        <v>9787510827822</v>
      </c>
      <c r="B2416" s="16" t="s">
        <v>5585</v>
      </c>
      <c r="C2416" s="18" t="s">
        <v>5548</v>
      </c>
      <c r="D2416" s="18" t="s">
        <v>5586</v>
      </c>
      <c r="E2416" s="19">
        <v>44382</v>
      </c>
      <c r="F2416" s="20" t="s">
        <v>14</v>
      </c>
      <c r="G2416" s="18" t="s">
        <v>25</v>
      </c>
      <c r="H2416" s="21">
        <v>5</v>
      </c>
    </row>
    <row r="2417" ht="14.25" spans="1:8">
      <c r="A2417" s="39">
        <v>9787510827808</v>
      </c>
      <c r="B2417" s="16" t="s">
        <v>5587</v>
      </c>
      <c r="C2417" s="18" t="s">
        <v>5548</v>
      </c>
      <c r="D2417" s="18" t="s">
        <v>5588</v>
      </c>
      <c r="E2417" s="19">
        <v>44378</v>
      </c>
      <c r="F2417" s="20" t="s">
        <v>14</v>
      </c>
      <c r="G2417" s="18" t="s">
        <v>25</v>
      </c>
      <c r="H2417" s="21">
        <v>5</v>
      </c>
    </row>
    <row r="2418" ht="14.25" spans="1:8">
      <c r="A2418" s="39">
        <v>9787510827761</v>
      </c>
      <c r="B2418" s="16" t="s">
        <v>5589</v>
      </c>
      <c r="C2418" s="18" t="s">
        <v>5548</v>
      </c>
      <c r="D2418" s="18" t="s">
        <v>5590</v>
      </c>
      <c r="E2418" s="19">
        <v>44382</v>
      </c>
      <c r="F2418" s="20" t="s">
        <v>14</v>
      </c>
      <c r="G2418" s="18" t="s">
        <v>25</v>
      </c>
      <c r="H2418" s="21">
        <v>5</v>
      </c>
    </row>
    <row r="2419" ht="14.25" spans="1:8">
      <c r="A2419" s="39">
        <v>9787510827785</v>
      </c>
      <c r="B2419" s="16" t="s">
        <v>5591</v>
      </c>
      <c r="C2419" s="18" t="s">
        <v>5548</v>
      </c>
      <c r="D2419" s="18" t="s">
        <v>5592</v>
      </c>
      <c r="E2419" s="19">
        <v>44382</v>
      </c>
      <c r="F2419" s="20" t="s">
        <v>14</v>
      </c>
      <c r="G2419" s="18" t="s">
        <v>25</v>
      </c>
      <c r="H2419" s="21">
        <v>5</v>
      </c>
    </row>
    <row r="2420" ht="14.25" spans="1:8">
      <c r="A2420" s="39">
        <v>9787510827730</v>
      </c>
      <c r="B2420" s="16" t="s">
        <v>5593</v>
      </c>
      <c r="C2420" s="18" t="s">
        <v>5548</v>
      </c>
      <c r="D2420" s="18" t="s">
        <v>5594</v>
      </c>
      <c r="E2420" s="19">
        <v>44382</v>
      </c>
      <c r="F2420" s="20" t="s">
        <v>14</v>
      </c>
      <c r="G2420" s="18" t="s">
        <v>25</v>
      </c>
      <c r="H2420" s="21">
        <v>5</v>
      </c>
    </row>
    <row r="2421" ht="14.25" spans="1:8">
      <c r="A2421" s="39">
        <v>9787510827792</v>
      </c>
      <c r="B2421" s="16" t="s">
        <v>5595</v>
      </c>
      <c r="C2421" s="18" t="s">
        <v>5548</v>
      </c>
      <c r="D2421" s="18" t="s">
        <v>5596</v>
      </c>
      <c r="E2421" s="19">
        <v>44378</v>
      </c>
      <c r="F2421" s="20" t="s">
        <v>14</v>
      </c>
      <c r="G2421" s="18" t="s">
        <v>25</v>
      </c>
      <c r="H2421" s="21">
        <v>5</v>
      </c>
    </row>
    <row r="2422" ht="14.25" spans="1:8">
      <c r="A2422" s="22">
        <v>9787522510378</v>
      </c>
      <c r="B2422" s="23" t="s">
        <v>5597</v>
      </c>
      <c r="C2422" s="17" t="s">
        <v>5548</v>
      </c>
      <c r="D2422" s="17" t="s">
        <v>5598</v>
      </c>
      <c r="E2422" s="19">
        <v>44927</v>
      </c>
      <c r="F2422" s="24" t="s">
        <v>14</v>
      </c>
      <c r="G2422" s="17" t="s">
        <v>316</v>
      </c>
      <c r="H2422" s="21">
        <v>5</v>
      </c>
    </row>
    <row r="2423" ht="14.25" spans="1:8">
      <c r="A2423" s="15">
        <v>9787510820724</v>
      </c>
      <c r="B2423" s="16" t="s">
        <v>5599</v>
      </c>
      <c r="C2423" s="17" t="s">
        <v>5548</v>
      </c>
      <c r="D2423" s="18" t="s">
        <v>5600</v>
      </c>
      <c r="E2423" s="19">
        <v>41395</v>
      </c>
      <c r="F2423" s="20" t="s">
        <v>14</v>
      </c>
      <c r="G2423" s="18" t="s">
        <v>25</v>
      </c>
      <c r="H2423" s="21">
        <v>5</v>
      </c>
    </row>
    <row r="2424" ht="14.25" spans="1:8">
      <c r="A2424" s="39">
        <v>9787510827679</v>
      </c>
      <c r="B2424" s="16" t="s">
        <v>5601</v>
      </c>
      <c r="C2424" s="18" t="s">
        <v>5548</v>
      </c>
      <c r="D2424" s="18" t="s">
        <v>5602</v>
      </c>
      <c r="E2424" s="19">
        <v>44378</v>
      </c>
      <c r="F2424" s="20" t="s">
        <v>14</v>
      </c>
      <c r="G2424" s="18" t="s">
        <v>25</v>
      </c>
      <c r="H2424" s="21">
        <v>5</v>
      </c>
    </row>
    <row r="2425" ht="14.25" spans="1:8">
      <c r="A2425" s="39">
        <v>9787510821523</v>
      </c>
      <c r="B2425" s="16" t="s">
        <v>5603</v>
      </c>
      <c r="C2425" s="18" t="s">
        <v>5548</v>
      </c>
      <c r="D2425" s="18" t="s">
        <v>5604</v>
      </c>
      <c r="E2425" s="19">
        <v>44382</v>
      </c>
      <c r="F2425" s="20" t="s">
        <v>14</v>
      </c>
      <c r="G2425" s="18" t="s">
        <v>25</v>
      </c>
      <c r="H2425" s="21">
        <v>5</v>
      </c>
    </row>
    <row r="2426" ht="14.25" spans="1:8">
      <c r="A2426" s="39">
        <v>9787510821516</v>
      </c>
      <c r="B2426" s="16" t="s">
        <v>5605</v>
      </c>
      <c r="C2426" s="18" t="s">
        <v>5548</v>
      </c>
      <c r="D2426" s="18" t="s">
        <v>5606</v>
      </c>
      <c r="E2426" s="19">
        <v>44382</v>
      </c>
      <c r="F2426" s="20" t="s">
        <v>14</v>
      </c>
      <c r="G2426" s="18" t="s">
        <v>25</v>
      </c>
      <c r="H2426" s="21">
        <v>5</v>
      </c>
    </row>
    <row r="2427" ht="14.25" spans="1:8">
      <c r="A2427" s="39">
        <v>9787510821509</v>
      </c>
      <c r="B2427" s="16" t="s">
        <v>5607</v>
      </c>
      <c r="C2427" s="18" t="s">
        <v>5548</v>
      </c>
      <c r="D2427" s="18" t="s">
        <v>5608</v>
      </c>
      <c r="E2427" s="19">
        <v>44384</v>
      </c>
      <c r="F2427" s="20" t="s">
        <v>14</v>
      </c>
      <c r="G2427" s="18" t="s">
        <v>25</v>
      </c>
      <c r="H2427" s="21">
        <v>5</v>
      </c>
    </row>
    <row r="2428" ht="14.25" spans="1:8">
      <c r="A2428" s="39">
        <v>9787510821530</v>
      </c>
      <c r="B2428" s="16" t="s">
        <v>5609</v>
      </c>
      <c r="C2428" s="18" t="s">
        <v>5548</v>
      </c>
      <c r="D2428" s="18" t="s">
        <v>5610</v>
      </c>
      <c r="E2428" s="19">
        <v>44382</v>
      </c>
      <c r="F2428" s="20" t="s">
        <v>14</v>
      </c>
      <c r="G2428" s="18" t="s">
        <v>25</v>
      </c>
      <c r="H2428" s="21">
        <v>5</v>
      </c>
    </row>
    <row r="2429" ht="14.25" spans="1:8">
      <c r="A2429" s="39">
        <v>9787510821547</v>
      </c>
      <c r="B2429" s="16" t="s">
        <v>5611</v>
      </c>
      <c r="C2429" s="18" t="s">
        <v>5548</v>
      </c>
      <c r="D2429" s="18" t="s">
        <v>5612</v>
      </c>
      <c r="E2429" s="19">
        <v>44382</v>
      </c>
      <c r="F2429" s="20" t="s">
        <v>14</v>
      </c>
      <c r="G2429" s="18" t="s">
        <v>25</v>
      </c>
      <c r="H2429" s="21">
        <v>5</v>
      </c>
    </row>
    <row r="2430" ht="14.25" spans="1:8">
      <c r="A2430" s="39">
        <v>9787510821493</v>
      </c>
      <c r="B2430" s="16" t="s">
        <v>5613</v>
      </c>
      <c r="C2430" s="18" t="s">
        <v>5548</v>
      </c>
      <c r="D2430" s="18" t="s">
        <v>5614</v>
      </c>
      <c r="E2430" s="19">
        <v>44382</v>
      </c>
      <c r="F2430" s="20" t="s">
        <v>14</v>
      </c>
      <c r="G2430" s="18" t="s">
        <v>25</v>
      </c>
      <c r="H2430" s="21">
        <v>5</v>
      </c>
    </row>
    <row r="2431" ht="14.25" spans="1:8">
      <c r="A2431" s="39">
        <v>9787510821561</v>
      </c>
      <c r="B2431" s="16" t="s">
        <v>5615</v>
      </c>
      <c r="C2431" s="18" t="s">
        <v>5548</v>
      </c>
      <c r="D2431" s="18" t="s">
        <v>5616</v>
      </c>
      <c r="E2431" s="19">
        <v>44382</v>
      </c>
      <c r="F2431" s="20" t="s">
        <v>14</v>
      </c>
      <c r="G2431" s="18" t="s">
        <v>25</v>
      </c>
      <c r="H2431" s="21">
        <v>5</v>
      </c>
    </row>
    <row r="2432" ht="14.25" spans="1:8">
      <c r="A2432" s="39">
        <v>9787510821486</v>
      </c>
      <c r="B2432" s="16" t="s">
        <v>5617</v>
      </c>
      <c r="C2432" s="18" t="s">
        <v>5548</v>
      </c>
      <c r="D2432" s="18" t="s">
        <v>5618</v>
      </c>
      <c r="E2432" s="19">
        <v>44383</v>
      </c>
      <c r="F2432" s="20" t="s">
        <v>14</v>
      </c>
      <c r="G2432" s="18" t="s">
        <v>25</v>
      </c>
      <c r="H2432" s="21">
        <v>5</v>
      </c>
    </row>
    <row r="2433" ht="14.25" spans="1:8">
      <c r="A2433" s="39">
        <v>9787510821448</v>
      </c>
      <c r="B2433" s="16" t="s">
        <v>5619</v>
      </c>
      <c r="C2433" s="18" t="s">
        <v>5548</v>
      </c>
      <c r="D2433" s="18" t="s">
        <v>5620</v>
      </c>
      <c r="E2433" s="19">
        <v>44387</v>
      </c>
      <c r="F2433" s="20" t="s">
        <v>14</v>
      </c>
      <c r="G2433" s="18" t="s">
        <v>25</v>
      </c>
      <c r="H2433" s="21">
        <v>5</v>
      </c>
    </row>
    <row r="2434" ht="14.25" spans="1:8">
      <c r="A2434" s="39">
        <v>9787510821462</v>
      </c>
      <c r="B2434" s="16" t="s">
        <v>5621</v>
      </c>
      <c r="C2434" s="18" t="s">
        <v>5548</v>
      </c>
      <c r="D2434" s="18" t="s">
        <v>5622</v>
      </c>
      <c r="E2434" s="19">
        <v>44378</v>
      </c>
      <c r="F2434" s="20" t="s">
        <v>14</v>
      </c>
      <c r="G2434" s="18" t="s">
        <v>25</v>
      </c>
      <c r="H2434" s="21">
        <v>5</v>
      </c>
    </row>
    <row r="2435" ht="14.25" spans="1:8">
      <c r="A2435" s="39">
        <v>9787510821455</v>
      </c>
      <c r="B2435" s="16" t="s">
        <v>5623</v>
      </c>
      <c r="C2435" s="18" t="s">
        <v>5548</v>
      </c>
      <c r="D2435" s="18" t="s">
        <v>5624</v>
      </c>
      <c r="E2435" s="19">
        <v>44382</v>
      </c>
      <c r="F2435" s="20" t="s">
        <v>14</v>
      </c>
      <c r="G2435" s="18" t="s">
        <v>25</v>
      </c>
      <c r="H2435" s="21">
        <v>5</v>
      </c>
    </row>
    <row r="2436" ht="14.25" spans="1:8">
      <c r="A2436" s="39">
        <v>9787510821431</v>
      </c>
      <c r="B2436" s="16" t="s">
        <v>5625</v>
      </c>
      <c r="C2436" s="18" t="s">
        <v>5548</v>
      </c>
      <c r="D2436" s="18" t="s">
        <v>5626</v>
      </c>
      <c r="E2436" s="19">
        <v>44385</v>
      </c>
      <c r="F2436" s="20" t="s">
        <v>14</v>
      </c>
      <c r="G2436" s="18" t="s">
        <v>25</v>
      </c>
      <c r="H2436" s="21">
        <v>5</v>
      </c>
    </row>
    <row r="2437" ht="14.25" spans="1:8">
      <c r="A2437" s="39">
        <v>9787510821417</v>
      </c>
      <c r="B2437" s="16" t="s">
        <v>5627</v>
      </c>
      <c r="C2437" s="18" t="s">
        <v>5548</v>
      </c>
      <c r="D2437" s="18" t="s">
        <v>5628</v>
      </c>
      <c r="E2437" s="19">
        <v>44382</v>
      </c>
      <c r="F2437" s="20" t="s">
        <v>14</v>
      </c>
      <c r="G2437" s="18" t="s">
        <v>25</v>
      </c>
      <c r="H2437" s="21">
        <v>5</v>
      </c>
    </row>
    <row r="2438" ht="14.25" spans="1:8">
      <c r="A2438" s="39">
        <v>9787510821554</v>
      </c>
      <c r="B2438" s="16" t="s">
        <v>5629</v>
      </c>
      <c r="C2438" s="18" t="s">
        <v>5548</v>
      </c>
      <c r="D2438" s="18" t="s">
        <v>5630</v>
      </c>
      <c r="E2438" s="19">
        <v>44382</v>
      </c>
      <c r="F2438" s="20" t="s">
        <v>14</v>
      </c>
      <c r="G2438" s="18" t="s">
        <v>25</v>
      </c>
      <c r="H2438" s="21">
        <v>5</v>
      </c>
    </row>
    <row r="2439" ht="14.25" spans="1:8">
      <c r="A2439" s="39">
        <v>9787510821400</v>
      </c>
      <c r="B2439" s="16" t="s">
        <v>5631</v>
      </c>
      <c r="C2439" s="18" t="s">
        <v>5548</v>
      </c>
      <c r="D2439" s="18" t="s">
        <v>5632</v>
      </c>
      <c r="E2439" s="19">
        <v>44382</v>
      </c>
      <c r="F2439" s="20" t="s">
        <v>14</v>
      </c>
      <c r="G2439" s="18" t="s">
        <v>25</v>
      </c>
      <c r="H2439" s="21">
        <v>5</v>
      </c>
    </row>
    <row r="2440" ht="14.25" spans="1:8">
      <c r="A2440" s="39">
        <v>9787510821424</v>
      </c>
      <c r="B2440" s="16" t="s">
        <v>5633</v>
      </c>
      <c r="C2440" s="18" t="s">
        <v>5548</v>
      </c>
      <c r="D2440" s="18" t="s">
        <v>5634</v>
      </c>
      <c r="E2440" s="19">
        <v>44382</v>
      </c>
      <c r="F2440" s="20" t="s">
        <v>14</v>
      </c>
      <c r="G2440" s="18" t="s">
        <v>25</v>
      </c>
      <c r="H2440" s="21">
        <v>5</v>
      </c>
    </row>
    <row r="2441" ht="14.25" spans="1:8">
      <c r="A2441" s="39">
        <v>9787510821394</v>
      </c>
      <c r="B2441" s="16" t="s">
        <v>5635</v>
      </c>
      <c r="C2441" s="18" t="s">
        <v>5548</v>
      </c>
      <c r="D2441" s="18" t="s">
        <v>5636</v>
      </c>
      <c r="E2441" s="19">
        <v>44385</v>
      </c>
      <c r="F2441" s="20" t="s">
        <v>11</v>
      </c>
      <c r="G2441" s="18" t="s">
        <v>25</v>
      </c>
      <c r="H2441" s="21">
        <v>5</v>
      </c>
    </row>
    <row r="2442" ht="14.25" spans="1:8">
      <c r="A2442" s="39">
        <v>9787510821387</v>
      </c>
      <c r="B2442" s="16" t="s">
        <v>5637</v>
      </c>
      <c r="C2442" s="18" t="s">
        <v>5548</v>
      </c>
      <c r="D2442" s="18" t="s">
        <v>5638</v>
      </c>
      <c r="E2442" s="19">
        <v>44384</v>
      </c>
      <c r="F2442" s="20" t="s">
        <v>14</v>
      </c>
      <c r="G2442" s="18" t="s">
        <v>25</v>
      </c>
      <c r="H2442" s="21">
        <v>5</v>
      </c>
    </row>
    <row r="2443" ht="14.25" spans="1:8">
      <c r="A2443" s="39">
        <v>9787510821370</v>
      </c>
      <c r="B2443" s="16" t="s">
        <v>5639</v>
      </c>
      <c r="C2443" s="18" t="s">
        <v>5548</v>
      </c>
      <c r="D2443" s="18" t="s">
        <v>5640</v>
      </c>
      <c r="E2443" s="19">
        <v>44381</v>
      </c>
      <c r="F2443" s="20" t="s">
        <v>11</v>
      </c>
      <c r="G2443" s="18" t="s">
        <v>25</v>
      </c>
      <c r="H2443" s="21">
        <v>5</v>
      </c>
    </row>
    <row r="2444" ht="14.25" spans="1:8">
      <c r="A2444" s="39">
        <v>9787510821356</v>
      </c>
      <c r="B2444" s="16" t="s">
        <v>5641</v>
      </c>
      <c r="C2444" s="18" t="s">
        <v>5548</v>
      </c>
      <c r="D2444" s="18" t="s">
        <v>5642</v>
      </c>
      <c r="E2444" s="19">
        <v>44378</v>
      </c>
      <c r="F2444" s="24" t="s">
        <v>14</v>
      </c>
      <c r="G2444" s="18" t="s">
        <v>25</v>
      </c>
      <c r="H2444" s="21">
        <v>5</v>
      </c>
    </row>
    <row r="2445" ht="14.25" spans="1:8">
      <c r="A2445" s="22">
        <v>9787510809781</v>
      </c>
      <c r="B2445" s="23" t="s">
        <v>5643</v>
      </c>
      <c r="C2445" s="17" t="s">
        <v>5548</v>
      </c>
      <c r="D2445" s="17" t="s">
        <v>5644</v>
      </c>
      <c r="E2445" s="19">
        <v>45383</v>
      </c>
      <c r="F2445" s="24" t="s">
        <v>14</v>
      </c>
      <c r="G2445" s="17" t="s">
        <v>5645</v>
      </c>
      <c r="H2445" s="21">
        <v>5</v>
      </c>
    </row>
    <row r="2446" ht="14.25" spans="1:8">
      <c r="A2446" s="22">
        <v>9787522503042</v>
      </c>
      <c r="B2446" s="23" t="s">
        <v>5646</v>
      </c>
      <c r="C2446" s="17" t="s">
        <v>5548</v>
      </c>
      <c r="D2446" s="17" t="s">
        <v>5647</v>
      </c>
      <c r="E2446" s="19">
        <v>44470</v>
      </c>
      <c r="F2446" s="24" t="s">
        <v>14</v>
      </c>
      <c r="G2446" s="17" t="s">
        <v>2646</v>
      </c>
      <c r="H2446" s="21">
        <v>5</v>
      </c>
    </row>
    <row r="2447" ht="14.25" spans="1:8">
      <c r="A2447" s="22">
        <v>9787522508757</v>
      </c>
      <c r="B2447" s="23" t="s">
        <v>5648</v>
      </c>
      <c r="C2447" s="17" t="s">
        <v>5548</v>
      </c>
      <c r="D2447" s="17" t="s">
        <v>5649</v>
      </c>
      <c r="E2447" s="19">
        <v>44652</v>
      </c>
      <c r="F2447" s="24" t="s">
        <v>14</v>
      </c>
      <c r="G2447" s="17" t="s">
        <v>5650</v>
      </c>
      <c r="H2447" s="21">
        <v>5</v>
      </c>
    </row>
    <row r="2448" ht="14.25" spans="1:8">
      <c r="A2448" s="22">
        <v>9787522508696</v>
      </c>
      <c r="B2448" s="23" t="s">
        <v>5651</v>
      </c>
      <c r="C2448" s="17" t="s">
        <v>5548</v>
      </c>
      <c r="D2448" s="17" t="s">
        <v>5652</v>
      </c>
      <c r="E2448" s="19">
        <v>44713</v>
      </c>
      <c r="F2448" s="24" t="s">
        <v>11</v>
      </c>
      <c r="G2448" s="17" t="s">
        <v>5653</v>
      </c>
      <c r="H2448" s="21">
        <v>5</v>
      </c>
    </row>
    <row r="2449" ht="14.25" spans="1:8">
      <c r="A2449" s="22">
        <v>9787522525754</v>
      </c>
      <c r="B2449" s="23" t="s">
        <v>5654</v>
      </c>
      <c r="C2449" s="17" t="s">
        <v>5548</v>
      </c>
      <c r="D2449" s="17" t="s">
        <v>5655</v>
      </c>
      <c r="E2449" s="19">
        <v>45292</v>
      </c>
      <c r="F2449" s="24" t="s">
        <v>14</v>
      </c>
      <c r="G2449" s="17" t="s">
        <v>5656</v>
      </c>
      <c r="H2449" s="21">
        <v>5</v>
      </c>
    </row>
    <row r="2450" ht="14.25" spans="1:8">
      <c r="A2450" s="22">
        <v>9787522506913</v>
      </c>
      <c r="B2450" s="23" t="s">
        <v>5657</v>
      </c>
      <c r="C2450" s="17" t="s">
        <v>5548</v>
      </c>
      <c r="D2450" s="17" t="s">
        <v>5658</v>
      </c>
      <c r="E2450" s="19">
        <v>45078</v>
      </c>
      <c r="F2450" s="24" t="s">
        <v>14</v>
      </c>
      <c r="G2450" s="17" t="s">
        <v>2405</v>
      </c>
      <c r="H2450" s="21">
        <v>5</v>
      </c>
    </row>
    <row r="2451" ht="14.25" spans="1:8">
      <c r="A2451" s="22">
        <v>9787510854521</v>
      </c>
      <c r="B2451" s="23" t="s">
        <v>5659</v>
      </c>
      <c r="C2451" s="17" t="s">
        <v>5548</v>
      </c>
      <c r="D2451" s="17" t="s">
        <v>5660</v>
      </c>
      <c r="E2451" s="19">
        <v>42948</v>
      </c>
      <c r="F2451" s="24" t="s">
        <v>14</v>
      </c>
      <c r="G2451" s="17" t="s">
        <v>378</v>
      </c>
      <c r="H2451" s="21">
        <v>5</v>
      </c>
    </row>
    <row r="2452" ht="14.25" spans="1:8">
      <c r="A2452" s="22">
        <v>9787522528335</v>
      </c>
      <c r="B2452" s="23" t="s">
        <v>5661</v>
      </c>
      <c r="C2452" s="17" t="s">
        <v>5662</v>
      </c>
      <c r="D2452" s="17" t="s">
        <v>5663</v>
      </c>
      <c r="E2452" s="19">
        <v>45383</v>
      </c>
      <c r="F2452" s="24" t="s">
        <v>14</v>
      </c>
      <c r="G2452" s="17" t="s">
        <v>5664</v>
      </c>
      <c r="H2452" s="21">
        <v>5</v>
      </c>
    </row>
    <row r="2453" ht="14.25" spans="1:8">
      <c r="A2453" s="22">
        <v>9787513146500</v>
      </c>
      <c r="B2453" s="23" t="s">
        <v>5665</v>
      </c>
      <c r="C2453" s="17" t="s">
        <v>5666</v>
      </c>
      <c r="D2453" s="17" t="s">
        <v>5667</v>
      </c>
      <c r="E2453" s="19">
        <v>44958</v>
      </c>
      <c r="F2453" s="24" t="s">
        <v>412</v>
      </c>
      <c r="G2453" s="17" t="s">
        <v>3068</v>
      </c>
      <c r="H2453" s="21">
        <v>5</v>
      </c>
    </row>
    <row r="2454" ht="14.25" spans="1:8">
      <c r="A2454" s="22">
        <v>9787513102223</v>
      </c>
      <c r="B2454" s="23" t="s">
        <v>5668</v>
      </c>
      <c r="C2454" s="17" t="s">
        <v>5666</v>
      </c>
      <c r="D2454" s="17" t="s">
        <v>5669</v>
      </c>
      <c r="E2454" s="19">
        <v>41183</v>
      </c>
      <c r="F2454" s="24" t="s">
        <v>14</v>
      </c>
      <c r="G2454" s="17" t="s">
        <v>4624</v>
      </c>
      <c r="H2454" s="21">
        <v>5</v>
      </c>
    </row>
    <row r="2455" ht="14.25" spans="1:8">
      <c r="A2455" s="15">
        <v>9787513179171</v>
      </c>
      <c r="B2455" s="16" t="s">
        <v>5670</v>
      </c>
      <c r="C2455" s="17" t="s">
        <v>5666</v>
      </c>
      <c r="D2455" s="18" t="s">
        <v>5671</v>
      </c>
      <c r="E2455" s="19">
        <v>45078</v>
      </c>
      <c r="F2455" s="20" t="s">
        <v>11</v>
      </c>
      <c r="G2455" s="18" t="s">
        <v>25</v>
      </c>
      <c r="H2455" s="21">
        <v>5</v>
      </c>
    </row>
    <row r="2456" ht="14.25" spans="1:8">
      <c r="A2456" s="22">
        <v>9787513102384</v>
      </c>
      <c r="B2456" s="23" t="s">
        <v>5672</v>
      </c>
      <c r="C2456" s="17" t="s">
        <v>5666</v>
      </c>
      <c r="D2456" s="17" t="s">
        <v>5673</v>
      </c>
      <c r="E2456" s="19">
        <v>43282</v>
      </c>
      <c r="F2456" s="24" t="s">
        <v>14</v>
      </c>
      <c r="G2456" s="17" t="s">
        <v>5674</v>
      </c>
      <c r="H2456" s="21">
        <v>5</v>
      </c>
    </row>
    <row r="2457" ht="14.25" spans="1:8">
      <c r="A2457" s="22">
        <v>9787513102360</v>
      </c>
      <c r="B2457" s="23" t="s">
        <v>5675</v>
      </c>
      <c r="C2457" s="17" t="s">
        <v>5666</v>
      </c>
      <c r="D2457" s="17" t="s">
        <v>5676</v>
      </c>
      <c r="E2457" s="19">
        <v>43282</v>
      </c>
      <c r="F2457" s="24" t="s">
        <v>14</v>
      </c>
      <c r="G2457" s="17" t="s">
        <v>5677</v>
      </c>
      <c r="H2457" s="21">
        <v>5</v>
      </c>
    </row>
    <row r="2458" ht="14.25" spans="1:8">
      <c r="A2458" s="22">
        <v>9787030174642</v>
      </c>
      <c r="B2458" s="23" t="s">
        <v>5678</v>
      </c>
      <c r="C2458" s="17" t="s">
        <v>5679</v>
      </c>
      <c r="D2458" s="17" t="s">
        <v>5680</v>
      </c>
      <c r="E2458" s="19">
        <v>43132</v>
      </c>
      <c r="F2458" s="24" t="s">
        <v>14</v>
      </c>
      <c r="G2458" s="17" t="s">
        <v>809</v>
      </c>
      <c r="H2458" s="21">
        <v>5</v>
      </c>
    </row>
    <row r="2459" ht="14.25" spans="1:8">
      <c r="A2459" s="22">
        <v>9787030289636</v>
      </c>
      <c r="B2459" s="23" t="s">
        <v>5681</v>
      </c>
      <c r="C2459" s="17" t="s">
        <v>5679</v>
      </c>
      <c r="D2459" s="17" t="s">
        <v>5682</v>
      </c>
      <c r="E2459" s="19">
        <v>43070</v>
      </c>
      <c r="F2459" s="24" t="s">
        <v>14</v>
      </c>
      <c r="G2459" s="17" t="s">
        <v>179</v>
      </c>
      <c r="H2459" s="21">
        <v>5</v>
      </c>
    </row>
    <row r="2460" ht="14.25" spans="1:8">
      <c r="A2460" s="22">
        <v>9787030552457</v>
      </c>
      <c r="B2460" s="23" t="s">
        <v>5683</v>
      </c>
      <c r="C2460" s="19" t="s">
        <v>5679</v>
      </c>
      <c r="D2460" s="17" t="s">
        <v>5684</v>
      </c>
      <c r="E2460" s="19">
        <v>43070</v>
      </c>
      <c r="F2460" s="24" t="s">
        <v>14</v>
      </c>
      <c r="G2460" s="17" t="s">
        <v>751</v>
      </c>
      <c r="H2460" s="21">
        <v>3</v>
      </c>
    </row>
    <row r="2461" ht="14.25" spans="1:8">
      <c r="A2461" s="22">
        <v>9787030773982</v>
      </c>
      <c r="B2461" s="23" t="s">
        <v>5685</v>
      </c>
      <c r="C2461" s="17" t="s">
        <v>5679</v>
      </c>
      <c r="D2461" s="17" t="s">
        <v>5686</v>
      </c>
      <c r="E2461" s="19">
        <v>45324</v>
      </c>
      <c r="F2461" s="24" t="s">
        <v>14</v>
      </c>
      <c r="G2461" s="17" t="s">
        <v>5687</v>
      </c>
      <c r="H2461" s="21">
        <v>3</v>
      </c>
    </row>
    <row r="2462" ht="14.25" spans="1:8">
      <c r="A2462" s="22">
        <v>9787030250742</v>
      </c>
      <c r="B2462" s="23" t="s">
        <v>5688</v>
      </c>
      <c r="C2462" s="17" t="s">
        <v>5679</v>
      </c>
      <c r="D2462" s="17" t="s">
        <v>5689</v>
      </c>
      <c r="E2462" s="19">
        <v>45139</v>
      </c>
      <c r="F2462" s="24" t="s">
        <v>14</v>
      </c>
      <c r="G2462" s="17" t="s">
        <v>1493</v>
      </c>
      <c r="H2462" s="21">
        <v>5</v>
      </c>
    </row>
    <row r="2463" ht="14.25" spans="1:8">
      <c r="A2463" s="22">
        <v>9787030695550</v>
      </c>
      <c r="B2463" s="23" t="s">
        <v>5690</v>
      </c>
      <c r="C2463" s="17" t="s">
        <v>5679</v>
      </c>
      <c r="D2463" s="17" t="s">
        <v>5691</v>
      </c>
      <c r="E2463" s="19">
        <v>44927</v>
      </c>
      <c r="F2463" s="24" t="s">
        <v>14</v>
      </c>
      <c r="G2463" s="17" t="s">
        <v>3736</v>
      </c>
      <c r="H2463" s="21">
        <v>3</v>
      </c>
    </row>
    <row r="2464" ht="14.25" spans="1:8">
      <c r="A2464" s="22">
        <v>9787030734860</v>
      </c>
      <c r="B2464" s="23" t="s">
        <v>5692</v>
      </c>
      <c r="C2464" s="17" t="s">
        <v>5679</v>
      </c>
      <c r="D2464" s="17" t="s">
        <v>5693</v>
      </c>
      <c r="E2464" s="19">
        <v>44986</v>
      </c>
      <c r="F2464" s="24" t="s">
        <v>11</v>
      </c>
      <c r="G2464" s="17" t="s">
        <v>5694</v>
      </c>
      <c r="H2464" s="21">
        <v>3</v>
      </c>
    </row>
    <row r="2465" ht="14.25" spans="1:8">
      <c r="A2465" s="22">
        <v>9787030545640</v>
      </c>
      <c r="B2465" s="23" t="s">
        <v>5695</v>
      </c>
      <c r="C2465" s="17" t="s">
        <v>5679</v>
      </c>
      <c r="D2465" s="17" t="s">
        <v>5696</v>
      </c>
      <c r="E2465" s="19">
        <v>45292</v>
      </c>
      <c r="F2465" s="24" t="s">
        <v>14</v>
      </c>
      <c r="G2465" s="17" t="s">
        <v>5697</v>
      </c>
      <c r="H2465" s="21">
        <v>5</v>
      </c>
    </row>
    <row r="2466" ht="14.25" spans="1:8">
      <c r="A2466" s="22">
        <v>9787030430472</v>
      </c>
      <c r="B2466" s="23" t="s">
        <v>5698</v>
      </c>
      <c r="C2466" s="17" t="s">
        <v>5679</v>
      </c>
      <c r="D2466" s="17" t="s">
        <v>5699</v>
      </c>
      <c r="E2466" s="19">
        <v>42370</v>
      </c>
      <c r="F2466" s="24" t="s">
        <v>575</v>
      </c>
      <c r="G2466" s="17" t="s">
        <v>5700</v>
      </c>
      <c r="H2466" s="21">
        <v>5</v>
      </c>
    </row>
    <row r="2467" ht="14.25" spans="1:8">
      <c r="A2467" s="22">
        <v>9787030524263</v>
      </c>
      <c r="B2467" s="23" t="s">
        <v>5701</v>
      </c>
      <c r="C2467" s="17" t="s">
        <v>5679</v>
      </c>
      <c r="D2467" s="17" t="s">
        <v>5702</v>
      </c>
      <c r="E2467" s="19">
        <v>42979</v>
      </c>
      <c r="F2467" s="24" t="s">
        <v>14</v>
      </c>
      <c r="G2467" s="17" t="s">
        <v>5703</v>
      </c>
      <c r="H2467" s="21">
        <v>5</v>
      </c>
    </row>
    <row r="2468" ht="14.25" spans="1:8">
      <c r="A2468" s="22">
        <v>9787030524294</v>
      </c>
      <c r="B2468" s="23" t="s">
        <v>5704</v>
      </c>
      <c r="C2468" s="17" t="s">
        <v>5679</v>
      </c>
      <c r="D2468" s="17" t="s">
        <v>5705</v>
      </c>
      <c r="E2468" s="19">
        <v>43313</v>
      </c>
      <c r="F2468" s="24" t="s">
        <v>14</v>
      </c>
      <c r="G2468" s="17" t="s">
        <v>5706</v>
      </c>
      <c r="H2468" s="21">
        <v>5</v>
      </c>
    </row>
    <row r="2469" ht="14.25" spans="1:8">
      <c r="A2469" s="22">
        <v>9787030760128</v>
      </c>
      <c r="B2469" s="23" t="s">
        <v>5707</v>
      </c>
      <c r="C2469" s="17" t="s">
        <v>5679</v>
      </c>
      <c r="D2469" s="17" t="s">
        <v>5708</v>
      </c>
      <c r="E2469" s="19">
        <v>45139</v>
      </c>
      <c r="F2469" s="24" t="s">
        <v>14</v>
      </c>
      <c r="G2469" s="17" t="s">
        <v>5709</v>
      </c>
      <c r="H2469" s="21">
        <v>3</v>
      </c>
    </row>
    <row r="2470" ht="14.25" spans="1:8">
      <c r="A2470" s="22">
        <v>9787030748140</v>
      </c>
      <c r="B2470" s="23" t="s">
        <v>5710</v>
      </c>
      <c r="C2470" s="17" t="s">
        <v>5679</v>
      </c>
      <c r="D2470" s="17" t="s">
        <v>5711</v>
      </c>
      <c r="E2470" s="19">
        <v>44958</v>
      </c>
      <c r="F2470" s="24" t="s">
        <v>14</v>
      </c>
      <c r="G2470" s="17" t="s">
        <v>5712</v>
      </c>
      <c r="H2470" s="21">
        <v>5</v>
      </c>
    </row>
    <row r="2471" ht="14.25" spans="1:8">
      <c r="A2471" s="22">
        <v>9787030759443</v>
      </c>
      <c r="B2471" s="23" t="s">
        <v>5713</v>
      </c>
      <c r="C2471" s="17" t="s">
        <v>5679</v>
      </c>
      <c r="D2471" s="17" t="s">
        <v>5714</v>
      </c>
      <c r="E2471" s="19">
        <v>45139</v>
      </c>
      <c r="F2471" s="24" t="s">
        <v>14</v>
      </c>
      <c r="G2471" s="17" t="s">
        <v>5715</v>
      </c>
      <c r="H2471" s="21">
        <v>5</v>
      </c>
    </row>
    <row r="2472" ht="14.25" spans="1:8">
      <c r="A2472" s="22">
        <v>9787030732347</v>
      </c>
      <c r="B2472" s="23" t="s">
        <v>5716</v>
      </c>
      <c r="C2472" s="17" t="s">
        <v>5679</v>
      </c>
      <c r="D2472" s="17" t="s">
        <v>5717</v>
      </c>
      <c r="E2472" s="19">
        <v>44927</v>
      </c>
      <c r="F2472" s="24" t="s">
        <v>14</v>
      </c>
      <c r="G2472" s="17" t="s">
        <v>5718</v>
      </c>
      <c r="H2472" s="21">
        <v>3</v>
      </c>
    </row>
    <row r="2473" ht="14.25" spans="1:8">
      <c r="A2473" s="22">
        <v>9787030413529</v>
      </c>
      <c r="B2473" s="23" t="s">
        <v>5719</v>
      </c>
      <c r="C2473" s="19" t="s">
        <v>5679</v>
      </c>
      <c r="D2473" s="17" t="s">
        <v>5720</v>
      </c>
      <c r="E2473" s="19">
        <v>45300</v>
      </c>
      <c r="F2473" s="24" t="s">
        <v>14</v>
      </c>
      <c r="G2473" s="17" t="s">
        <v>5721</v>
      </c>
      <c r="H2473" s="21">
        <v>5</v>
      </c>
    </row>
    <row r="2474" ht="14.25" spans="1:8">
      <c r="A2474" s="22">
        <v>9787030745996</v>
      </c>
      <c r="B2474" s="23" t="s">
        <v>5722</v>
      </c>
      <c r="C2474" s="17" t="s">
        <v>5679</v>
      </c>
      <c r="D2474" s="17" t="s">
        <v>5723</v>
      </c>
      <c r="E2474" s="19">
        <v>43070</v>
      </c>
      <c r="F2474" s="24" t="s">
        <v>14</v>
      </c>
      <c r="G2474" s="17" t="s">
        <v>3840</v>
      </c>
      <c r="H2474" s="21">
        <v>5</v>
      </c>
    </row>
    <row r="2475" ht="14.25" spans="1:8">
      <c r="A2475" s="22">
        <v>9787030430267</v>
      </c>
      <c r="B2475" s="23" t="s">
        <v>5724</v>
      </c>
      <c r="C2475" s="17" t="s">
        <v>5679</v>
      </c>
      <c r="D2475" s="17" t="s">
        <v>2685</v>
      </c>
      <c r="E2475" s="19">
        <v>42948</v>
      </c>
      <c r="F2475" s="24" t="s">
        <v>14</v>
      </c>
      <c r="G2475" s="17" t="s">
        <v>378</v>
      </c>
      <c r="H2475" s="21">
        <v>5</v>
      </c>
    </row>
    <row r="2476" ht="14.25" spans="1:8">
      <c r="A2476" s="22">
        <v>9787030563743</v>
      </c>
      <c r="B2476" s="23" t="s">
        <v>5725</v>
      </c>
      <c r="C2476" s="17" t="s">
        <v>5679</v>
      </c>
      <c r="D2476" s="17" t="s">
        <v>5726</v>
      </c>
      <c r="E2476" s="19">
        <v>45139</v>
      </c>
      <c r="F2476" s="24" t="s">
        <v>14</v>
      </c>
      <c r="G2476" s="17" t="s">
        <v>1009</v>
      </c>
      <c r="H2476" s="21">
        <v>5</v>
      </c>
    </row>
    <row r="2477" ht="14.25" spans="1:8">
      <c r="A2477" s="22">
        <v>9787030658845</v>
      </c>
      <c r="B2477" s="23" t="s">
        <v>5727</v>
      </c>
      <c r="C2477" s="17" t="s">
        <v>5679</v>
      </c>
      <c r="D2477" s="17" t="s">
        <v>5728</v>
      </c>
      <c r="E2477" s="19">
        <v>45139</v>
      </c>
      <c r="F2477" s="24" t="s">
        <v>11</v>
      </c>
      <c r="G2477" s="17" t="s">
        <v>340</v>
      </c>
      <c r="H2477" s="21">
        <v>5</v>
      </c>
    </row>
    <row r="2478" ht="14.25" spans="1:8">
      <c r="A2478" s="22">
        <v>9787030439628</v>
      </c>
      <c r="B2478" s="23" t="s">
        <v>5729</v>
      </c>
      <c r="C2478" s="19" t="s">
        <v>5679</v>
      </c>
      <c r="D2478" s="17" t="s">
        <v>5730</v>
      </c>
      <c r="E2478" s="19">
        <v>43313</v>
      </c>
      <c r="F2478" s="24" t="s">
        <v>14</v>
      </c>
      <c r="G2478" s="17" t="s">
        <v>602</v>
      </c>
      <c r="H2478" s="21">
        <v>5</v>
      </c>
    </row>
    <row r="2479" ht="14.25" spans="1:8">
      <c r="A2479" s="22">
        <v>9787030407535</v>
      </c>
      <c r="B2479" s="23" t="s">
        <v>1237</v>
      </c>
      <c r="C2479" s="19" t="s">
        <v>5679</v>
      </c>
      <c r="D2479" s="17" t="s">
        <v>5731</v>
      </c>
      <c r="E2479" s="19">
        <v>43282</v>
      </c>
      <c r="F2479" s="24" t="s">
        <v>14</v>
      </c>
      <c r="G2479" s="17" t="s">
        <v>358</v>
      </c>
      <c r="H2479" s="21">
        <v>5</v>
      </c>
    </row>
    <row r="2480" ht="14.25" spans="1:8">
      <c r="A2480" s="22">
        <v>9787030546180</v>
      </c>
      <c r="B2480" s="23" t="s">
        <v>5732</v>
      </c>
      <c r="C2480" s="19" t="s">
        <v>5679</v>
      </c>
      <c r="D2480" s="17" t="s">
        <v>5733</v>
      </c>
      <c r="E2480" s="19">
        <v>43040</v>
      </c>
      <c r="F2480" s="24" t="s">
        <v>14</v>
      </c>
      <c r="G2480" s="17" t="s">
        <v>710</v>
      </c>
      <c r="H2480" s="21">
        <v>5</v>
      </c>
    </row>
    <row r="2481" ht="14.25" spans="1:8">
      <c r="A2481" s="22">
        <v>9787030585356</v>
      </c>
      <c r="B2481" s="23" t="s">
        <v>868</v>
      </c>
      <c r="C2481" s="19" t="s">
        <v>5679</v>
      </c>
      <c r="D2481" s="17" t="s">
        <v>5734</v>
      </c>
      <c r="E2481" s="19">
        <v>45108</v>
      </c>
      <c r="F2481" s="24" t="s">
        <v>14</v>
      </c>
      <c r="G2481" s="17" t="s">
        <v>404</v>
      </c>
      <c r="H2481" s="21">
        <v>5</v>
      </c>
    </row>
    <row r="2482" ht="14.25" spans="1:8">
      <c r="A2482" s="22">
        <v>9787030320575</v>
      </c>
      <c r="B2482" s="23" t="s">
        <v>5735</v>
      </c>
      <c r="C2482" s="17" t="s">
        <v>5679</v>
      </c>
      <c r="D2482" s="17" t="s">
        <v>5736</v>
      </c>
      <c r="E2482" s="19">
        <v>43315</v>
      </c>
      <c r="F2482" s="24" t="s">
        <v>14</v>
      </c>
      <c r="G2482" s="17" t="s">
        <v>865</v>
      </c>
      <c r="H2482" s="21">
        <v>5</v>
      </c>
    </row>
    <row r="2483" ht="14.25" spans="1:8">
      <c r="A2483" s="22">
        <v>9787030618863</v>
      </c>
      <c r="B2483" s="23" t="s">
        <v>5737</v>
      </c>
      <c r="C2483" s="17" t="s">
        <v>5679</v>
      </c>
      <c r="D2483" s="17" t="s">
        <v>5738</v>
      </c>
      <c r="E2483" s="19">
        <v>44774</v>
      </c>
      <c r="F2483" s="24" t="s">
        <v>14</v>
      </c>
      <c r="G2483" s="17" t="s">
        <v>316</v>
      </c>
      <c r="H2483" s="21">
        <v>5</v>
      </c>
    </row>
    <row r="2484" ht="14.25" spans="1:8">
      <c r="A2484" s="22">
        <v>9787030722003</v>
      </c>
      <c r="B2484" s="23" t="s">
        <v>5739</v>
      </c>
      <c r="C2484" s="17" t="s">
        <v>5679</v>
      </c>
      <c r="D2484" s="17" t="s">
        <v>5740</v>
      </c>
      <c r="E2484" s="19">
        <v>44896</v>
      </c>
      <c r="F2484" s="24" t="s">
        <v>14</v>
      </c>
      <c r="G2484" s="17" t="s">
        <v>5741</v>
      </c>
      <c r="H2484" s="21">
        <v>5</v>
      </c>
    </row>
    <row r="2485" ht="14.25" spans="1:8">
      <c r="A2485" s="22">
        <v>9787030738189</v>
      </c>
      <c r="B2485" s="23" t="s">
        <v>5742</v>
      </c>
      <c r="C2485" s="17" t="s">
        <v>5679</v>
      </c>
      <c r="D2485" s="17" t="s">
        <v>5743</v>
      </c>
      <c r="E2485" s="19">
        <v>44986</v>
      </c>
      <c r="F2485" s="24" t="s">
        <v>14</v>
      </c>
      <c r="G2485" s="17" t="s">
        <v>4054</v>
      </c>
      <c r="H2485" s="21">
        <v>3</v>
      </c>
    </row>
    <row r="2486" ht="14.25" spans="1:8">
      <c r="A2486" s="22">
        <v>9787030449986</v>
      </c>
      <c r="B2486" s="23" t="s">
        <v>5744</v>
      </c>
      <c r="C2486" s="17" t="s">
        <v>5679</v>
      </c>
      <c r="D2486" s="17" t="s">
        <v>5745</v>
      </c>
      <c r="E2486" s="19">
        <v>45292</v>
      </c>
      <c r="F2486" s="24" t="s">
        <v>14</v>
      </c>
      <c r="G2486" s="17" t="s">
        <v>319</v>
      </c>
      <c r="H2486" s="21">
        <v>5</v>
      </c>
    </row>
    <row r="2487" ht="14.25" spans="1:8">
      <c r="A2487" s="22">
        <v>9787030468185</v>
      </c>
      <c r="B2487" s="23" t="s">
        <v>5746</v>
      </c>
      <c r="C2487" s="17" t="s">
        <v>5679</v>
      </c>
      <c r="D2487" s="17" t="s">
        <v>5747</v>
      </c>
      <c r="E2487" s="19">
        <v>42430</v>
      </c>
      <c r="F2487" s="24" t="s">
        <v>14</v>
      </c>
      <c r="G2487" s="17" t="s">
        <v>602</v>
      </c>
      <c r="H2487" s="21">
        <v>5</v>
      </c>
    </row>
    <row r="2488" ht="14.25" spans="1:8">
      <c r="A2488" s="22">
        <v>9787030430229</v>
      </c>
      <c r="B2488" s="23" t="s">
        <v>5748</v>
      </c>
      <c r="C2488" s="17" t="s">
        <v>5679</v>
      </c>
      <c r="D2488" s="17" t="s">
        <v>5749</v>
      </c>
      <c r="E2488" s="19">
        <v>42675</v>
      </c>
      <c r="F2488" s="24" t="s">
        <v>2534</v>
      </c>
      <c r="G2488" s="17" t="s">
        <v>890</v>
      </c>
      <c r="H2488" s="21">
        <v>5</v>
      </c>
    </row>
    <row r="2489" ht="14.25" spans="1:8">
      <c r="A2489" s="22">
        <v>9787030426819</v>
      </c>
      <c r="B2489" s="23" t="s">
        <v>5750</v>
      </c>
      <c r="C2489" s="17" t="s">
        <v>5679</v>
      </c>
      <c r="D2489" s="17" t="s">
        <v>5751</v>
      </c>
      <c r="E2489" s="19">
        <v>42005</v>
      </c>
      <c r="F2489" s="24" t="s">
        <v>14</v>
      </c>
      <c r="G2489" s="17" t="s">
        <v>786</v>
      </c>
      <c r="H2489" s="21">
        <v>5</v>
      </c>
    </row>
    <row r="2490" ht="14.25" spans="1:8">
      <c r="A2490" s="22">
        <v>9787030282781</v>
      </c>
      <c r="B2490" s="23" t="s">
        <v>5752</v>
      </c>
      <c r="C2490" s="17" t="s">
        <v>5679</v>
      </c>
      <c r="D2490" s="17" t="s">
        <v>5753</v>
      </c>
      <c r="E2490" s="19">
        <v>42675</v>
      </c>
      <c r="F2490" s="24" t="s">
        <v>14</v>
      </c>
      <c r="G2490" s="17" t="s">
        <v>602</v>
      </c>
      <c r="H2490" s="21">
        <v>5</v>
      </c>
    </row>
    <row r="2491" ht="14.25" spans="1:8">
      <c r="A2491" s="22">
        <v>9787030702562</v>
      </c>
      <c r="B2491" s="23" t="s">
        <v>5754</v>
      </c>
      <c r="C2491" s="19" t="s">
        <v>5679</v>
      </c>
      <c r="D2491" s="17" t="s">
        <v>5755</v>
      </c>
      <c r="E2491" s="19">
        <v>45292</v>
      </c>
      <c r="F2491" s="24" t="s">
        <v>14</v>
      </c>
      <c r="G2491" s="17" t="s">
        <v>334</v>
      </c>
      <c r="H2491" s="21">
        <v>5</v>
      </c>
    </row>
    <row r="2492" ht="14.25" spans="1:8">
      <c r="A2492" s="22">
        <v>9787030227645</v>
      </c>
      <c r="B2492" s="23" t="s">
        <v>5756</v>
      </c>
      <c r="C2492" s="17" t="s">
        <v>5679</v>
      </c>
      <c r="D2492" s="17" t="s">
        <v>5757</v>
      </c>
      <c r="E2492" s="19">
        <v>41821</v>
      </c>
      <c r="F2492" s="24" t="s">
        <v>14</v>
      </c>
      <c r="G2492" s="17" t="s">
        <v>319</v>
      </c>
      <c r="H2492" s="21">
        <v>5</v>
      </c>
    </row>
    <row r="2493" ht="14.25" spans="1:8">
      <c r="A2493" s="22">
        <v>9787030438799</v>
      </c>
      <c r="B2493" s="23" t="s">
        <v>5758</v>
      </c>
      <c r="C2493" s="17" t="s">
        <v>5679</v>
      </c>
      <c r="D2493" s="17" t="s">
        <v>5759</v>
      </c>
      <c r="E2493" s="19">
        <v>42491</v>
      </c>
      <c r="F2493" s="24" t="s">
        <v>14</v>
      </c>
      <c r="G2493" s="17" t="s">
        <v>602</v>
      </c>
      <c r="H2493" s="21">
        <v>5</v>
      </c>
    </row>
    <row r="2494" ht="14.25" spans="1:8">
      <c r="A2494" s="22">
        <v>9787030369598</v>
      </c>
      <c r="B2494" s="34" t="s">
        <v>5760</v>
      </c>
      <c r="C2494" s="22" t="s">
        <v>5679</v>
      </c>
      <c r="D2494" s="22" t="s">
        <v>5761</v>
      </c>
      <c r="E2494" s="19">
        <v>42370</v>
      </c>
      <c r="F2494" s="24" t="s">
        <v>2534</v>
      </c>
      <c r="G2494" s="24" t="s">
        <v>498</v>
      </c>
      <c r="H2494" s="21">
        <v>5</v>
      </c>
    </row>
    <row r="2495" ht="14.25" spans="1:8">
      <c r="A2495" s="22">
        <v>9787030267863</v>
      </c>
      <c r="B2495" s="23" t="s">
        <v>5762</v>
      </c>
      <c r="C2495" s="17" t="s">
        <v>5679</v>
      </c>
      <c r="D2495" s="17" t="s">
        <v>5763</v>
      </c>
      <c r="E2495" s="19">
        <v>42675</v>
      </c>
      <c r="F2495" s="24" t="s">
        <v>14</v>
      </c>
      <c r="G2495" s="17" t="s">
        <v>5764</v>
      </c>
      <c r="H2495" s="21">
        <v>5</v>
      </c>
    </row>
    <row r="2496" ht="14.25" spans="1:8">
      <c r="A2496" s="22">
        <v>9787030451781</v>
      </c>
      <c r="B2496" s="23" t="s">
        <v>5765</v>
      </c>
      <c r="C2496" s="17" t="s">
        <v>5679</v>
      </c>
      <c r="D2496" s="17" t="s">
        <v>5766</v>
      </c>
      <c r="E2496" s="19">
        <v>45323</v>
      </c>
      <c r="F2496" s="24" t="s">
        <v>14</v>
      </c>
      <c r="G2496" s="17" t="s">
        <v>814</v>
      </c>
      <c r="H2496" s="21">
        <v>5</v>
      </c>
    </row>
    <row r="2497" ht="14.25" spans="1:8">
      <c r="A2497" s="22">
        <v>9787030386489</v>
      </c>
      <c r="B2497" s="23" t="s">
        <v>5767</v>
      </c>
      <c r="C2497" s="17" t="s">
        <v>5679</v>
      </c>
      <c r="D2497" s="17" t="s">
        <v>5768</v>
      </c>
      <c r="E2497" s="19">
        <v>41609</v>
      </c>
      <c r="F2497" s="24" t="s">
        <v>14</v>
      </c>
      <c r="G2497" s="17" t="s">
        <v>319</v>
      </c>
      <c r="H2497" s="21">
        <v>5</v>
      </c>
    </row>
    <row r="2498" ht="14.25" spans="1:8">
      <c r="A2498" s="22">
        <v>9787030704740</v>
      </c>
      <c r="B2498" s="23" t="s">
        <v>5769</v>
      </c>
      <c r="C2498" s="17" t="s">
        <v>5679</v>
      </c>
      <c r="D2498" s="17" t="s">
        <v>5770</v>
      </c>
      <c r="E2498" s="19">
        <v>45261</v>
      </c>
      <c r="F2498" s="24" t="s">
        <v>14</v>
      </c>
      <c r="G2498" s="17" t="s">
        <v>5771</v>
      </c>
      <c r="H2498" s="21">
        <v>5</v>
      </c>
    </row>
    <row r="2499" ht="14.25" spans="1:8">
      <c r="A2499" s="22">
        <v>9787518975518</v>
      </c>
      <c r="B2499" s="23" t="s">
        <v>5772</v>
      </c>
      <c r="C2499" s="17" t="s">
        <v>5773</v>
      </c>
      <c r="D2499" s="17" t="s">
        <v>5774</v>
      </c>
      <c r="E2499" s="19">
        <v>44166</v>
      </c>
      <c r="F2499" s="24" t="s">
        <v>14</v>
      </c>
      <c r="G2499" s="17" t="s">
        <v>1110</v>
      </c>
      <c r="H2499" s="21">
        <v>5</v>
      </c>
    </row>
    <row r="2500" ht="14.25" spans="1:8">
      <c r="A2500" s="22">
        <v>9787518994366</v>
      </c>
      <c r="B2500" s="23" t="s">
        <v>5775</v>
      </c>
      <c r="C2500" s="17" t="s">
        <v>5773</v>
      </c>
      <c r="D2500" s="17" t="s">
        <v>5776</v>
      </c>
      <c r="E2500" s="19">
        <v>44805</v>
      </c>
      <c r="F2500" s="24" t="s">
        <v>11</v>
      </c>
      <c r="G2500" s="17" t="s">
        <v>5777</v>
      </c>
      <c r="H2500" s="21">
        <v>5</v>
      </c>
    </row>
    <row r="2501" ht="14.25" spans="1:8">
      <c r="A2501" s="22">
        <v>9787518931163</v>
      </c>
      <c r="B2501" s="23" t="s">
        <v>5778</v>
      </c>
      <c r="C2501" s="17" t="s">
        <v>5773</v>
      </c>
      <c r="D2501" s="17" t="s">
        <v>5779</v>
      </c>
      <c r="E2501" s="19">
        <v>43617</v>
      </c>
      <c r="F2501" s="24" t="s">
        <v>14</v>
      </c>
      <c r="G2501" s="17" t="s">
        <v>5780</v>
      </c>
      <c r="H2501" s="21">
        <v>5</v>
      </c>
    </row>
    <row r="2502" s="2" customFormat="1" ht="14.25" spans="1:8">
      <c r="A2502" s="25">
        <v>9787523514696</v>
      </c>
      <c r="B2502" s="26" t="s">
        <v>5781</v>
      </c>
      <c r="C2502" s="27" t="s">
        <v>5773</v>
      </c>
      <c r="D2502" s="27" t="s">
        <v>5782</v>
      </c>
      <c r="E2502" s="42">
        <v>45536</v>
      </c>
      <c r="F2502" s="28" t="s">
        <v>14</v>
      </c>
      <c r="G2502" s="27" t="s">
        <v>1228</v>
      </c>
      <c r="H2502" s="43">
        <v>5</v>
      </c>
    </row>
    <row r="2503" ht="14.25" spans="1:8">
      <c r="A2503" s="22">
        <v>9787110103661</v>
      </c>
      <c r="B2503" s="23" t="s">
        <v>5783</v>
      </c>
      <c r="C2503" s="17" t="s">
        <v>5784</v>
      </c>
      <c r="D2503" s="17" t="s">
        <v>5785</v>
      </c>
      <c r="E2503" s="19">
        <v>44927</v>
      </c>
      <c r="F2503" s="24" t="s">
        <v>14</v>
      </c>
      <c r="G2503" s="17" t="s">
        <v>5786</v>
      </c>
      <c r="H2503" s="21">
        <v>5</v>
      </c>
    </row>
    <row r="2504" ht="14.25" spans="1:8">
      <c r="A2504" s="22">
        <v>9787110096130</v>
      </c>
      <c r="B2504" s="23" t="s">
        <v>5787</v>
      </c>
      <c r="C2504" s="17" t="s">
        <v>5784</v>
      </c>
      <c r="D2504" s="17" t="s">
        <v>5788</v>
      </c>
      <c r="E2504" s="19">
        <v>42948</v>
      </c>
      <c r="F2504" s="24" t="s">
        <v>991</v>
      </c>
      <c r="G2504" s="17" t="s">
        <v>4486</v>
      </c>
      <c r="H2504" s="21">
        <v>5</v>
      </c>
    </row>
    <row r="2505" ht="14.25" spans="1:8">
      <c r="A2505" s="22">
        <v>9787110096703</v>
      </c>
      <c r="B2505" s="23" t="s">
        <v>5789</v>
      </c>
      <c r="C2505" s="17" t="s">
        <v>5784</v>
      </c>
      <c r="D2505" s="17" t="s">
        <v>5790</v>
      </c>
      <c r="E2505" s="19">
        <v>43009</v>
      </c>
      <c r="F2505" s="24" t="s">
        <v>14</v>
      </c>
      <c r="G2505" s="17" t="s">
        <v>319</v>
      </c>
      <c r="H2505" s="21">
        <v>5</v>
      </c>
    </row>
    <row r="2506" ht="14.25" spans="1:8">
      <c r="A2506" s="22">
        <v>9787509414545</v>
      </c>
      <c r="B2506" s="23" t="s">
        <v>5791</v>
      </c>
      <c r="C2506" s="17" t="s">
        <v>5792</v>
      </c>
      <c r="D2506" s="17" t="s">
        <v>5793</v>
      </c>
      <c r="E2506" s="19">
        <v>42370</v>
      </c>
      <c r="F2506" s="24" t="s">
        <v>14</v>
      </c>
      <c r="G2506" s="17" t="s">
        <v>1377</v>
      </c>
      <c r="H2506" s="21">
        <v>5</v>
      </c>
    </row>
    <row r="2507" ht="14.25" spans="1:8">
      <c r="A2507" s="22">
        <v>9787509414538</v>
      </c>
      <c r="B2507" s="23" t="s">
        <v>5794</v>
      </c>
      <c r="C2507" s="17" t="s">
        <v>5792</v>
      </c>
      <c r="D2507" s="17" t="s">
        <v>5795</v>
      </c>
      <c r="E2507" s="19">
        <v>42370</v>
      </c>
      <c r="F2507" s="24" t="s">
        <v>14</v>
      </c>
      <c r="G2507" s="17" t="s">
        <v>1377</v>
      </c>
      <c r="H2507" s="21">
        <v>5</v>
      </c>
    </row>
    <row r="2508" ht="14.25" spans="1:8">
      <c r="A2508" s="22">
        <v>9787540793388</v>
      </c>
      <c r="B2508" s="23" t="s">
        <v>5796</v>
      </c>
      <c r="C2508" s="17" t="s">
        <v>5797</v>
      </c>
      <c r="D2508" s="17" t="s">
        <v>5798</v>
      </c>
      <c r="E2508" s="19">
        <v>44927</v>
      </c>
      <c r="F2508" s="24" t="s">
        <v>14</v>
      </c>
      <c r="G2508" s="17" t="s">
        <v>62</v>
      </c>
      <c r="H2508" s="21">
        <v>5</v>
      </c>
    </row>
    <row r="2509" ht="14.25" spans="1:8">
      <c r="A2509" s="22">
        <v>9787540792893</v>
      </c>
      <c r="B2509" s="23" t="s">
        <v>5799</v>
      </c>
      <c r="C2509" s="17" t="s">
        <v>5797</v>
      </c>
      <c r="D2509" s="17" t="s">
        <v>5800</v>
      </c>
      <c r="E2509" s="19" t="s">
        <v>5801</v>
      </c>
      <c r="F2509" s="24" t="s">
        <v>14</v>
      </c>
      <c r="G2509" s="17" t="s">
        <v>2110</v>
      </c>
      <c r="H2509" s="21">
        <v>5</v>
      </c>
    </row>
    <row r="2510" ht="14.25" spans="1:8">
      <c r="A2510" s="15">
        <v>9787540777722</v>
      </c>
      <c r="B2510" s="16" t="s">
        <v>5802</v>
      </c>
      <c r="C2510" s="17" t="s">
        <v>5797</v>
      </c>
      <c r="D2510" s="18" t="s">
        <v>5803</v>
      </c>
      <c r="E2510" s="19">
        <v>43199</v>
      </c>
      <c r="F2510" s="24" t="s">
        <v>14</v>
      </c>
      <c r="G2510" s="18" t="s">
        <v>25</v>
      </c>
      <c r="H2510" s="21">
        <v>5</v>
      </c>
    </row>
    <row r="2511" ht="14.25" spans="1:8">
      <c r="A2511" s="22">
        <v>9787542945662</v>
      </c>
      <c r="B2511" s="23" t="s">
        <v>5804</v>
      </c>
      <c r="C2511" s="17" t="s">
        <v>5805</v>
      </c>
      <c r="D2511" s="17" t="s">
        <v>5806</v>
      </c>
      <c r="E2511" s="19">
        <v>42095</v>
      </c>
      <c r="F2511" s="24" t="s">
        <v>14</v>
      </c>
      <c r="G2511" s="17" t="s">
        <v>179</v>
      </c>
      <c r="H2511" s="21">
        <v>5</v>
      </c>
    </row>
    <row r="2512" ht="14.25" spans="1:8">
      <c r="A2512" s="22">
        <v>9787542945532</v>
      </c>
      <c r="B2512" s="23" t="s">
        <v>5807</v>
      </c>
      <c r="C2512" s="17" t="s">
        <v>5805</v>
      </c>
      <c r="D2512" s="17" t="s">
        <v>5808</v>
      </c>
      <c r="E2512" s="19">
        <v>43252</v>
      </c>
      <c r="F2512" s="24" t="s">
        <v>14</v>
      </c>
      <c r="G2512" s="17" t="s">
        <v>265</v>
      </c>
      <c r="H2512" s="21">
        <v>5</v>
      </c>
    </row>
    <row r="2513" ht="14.25" spans="1:8">
      <c r="A2513" s="22">
        <v>9787545153118</v>
      </c>
      <c r="B2513" s="23" t="s">
        <v>5809</v>
      </c>
      <c r="C2513" s="17" t="s">
        <v>5810</v>
      </c>
      <c r="D2513" s="17" t="s">
        <v>5811</v>
      </c>
      <c r="E2513" s="19">
        <v>44775</v>
      </c>
      <c r="F2513" s="24" t="s">
        <v>14</v>
      </c>
      <c r="G2513" s="17" t="s">
        <v>2185</v>
      </c>
      <c r="H2513" s="21">
        <v>5</v>
      </c>
    </row>
    <row r="2514" ht="14.25" spans="1:8">
      <c r="A2514" s="22">
        <v>9787545145007</v>
      </c>
      <c r="B2514" s="23" t="s">
        <v>5812</v>
      </c>
      <c r="C2514" s="17" t="s">
        <v>5810</v>
      </c>
      <c r="D2514" s="17" t="s">
        <v>5813</v>
      </c>
      <c r="E2514" s="19">
        <v>44776</v>
      </c>
      <c r="F2514" s="24" t="s">
        <v>14</v>
      </c>
      <c r="G2514" s="17" t="s">
        <v>4868</v>
      </c>
      <c r="H2514" s="21">
        <v>5</v>
      </c>
    </row>
    <row r="2515" ht="14.25" spans="1:8">
      <c r="A2515" s="22">
        <v>9787545144291</v>
      </c>
      <c r="B2515" s="23" t="s">
        <v>5814</v>
      </c>
      <c r="C2515" s="17" t="s">
        <v>5810</v>
      </c>
      <c r="D2515" s="17" t="s">
        <v>5815</v>
      </c>
      <c r="E2515" s="19">
        <v>43680</v>
      </c>
      <c r="F2515" s="24" t="s">
        <v>14</v>
      </c>
      <c r="G2515" s="17" t="s">
        <v>3094</v>
      </c>
      <c r="H2515" s="21">
        <v>5</v>
      </c>
    </row>
    <row r="2516" ht="14.25" spans="1:8">
      <c r="A2516" s="22">
        <v>9787561099018</v>
      </c>
      <c r="B2516" s="23" t="s">
        <v>5816</v>
      </c>
      <c r="C2516" s="17" t="s">
        <v>5817</v>
      </c>
      <c r="D2516" s="17" t="s">
        <v>5818</v>
      </c>
      <c r="E2516" s="19">
        <v>43891</v>
      </c>
      <c r="F2516" s="24" t="s">
        <v>14</v>
      </c>
      <c r="G2516" s="17" t="s">
        <v>1823</v>
      </c>
      <c r="H2516" s="21">
        <v>5</v>
      </c>
    </row>
    <row r="2517" ht="14.25" spans="1:8">
      <c r="A2517" s="22">
        <v>9787569801477</v>
      </c>
      <c r="B2517" s="23" t="s">
        <v>5819</v>
      </c>
      <c r="C2517" s="17" t="s">
        <v>5817</v>
      </c>
      <c r="D2517" s="17" t="s">
        <v>5820</v>
      </c>
      <c r="E2517" s="19">
        <v>44075</v>
      </c>
      <c r="F2517" s="24" t="s">
        <v>14</v>
      </c>
      <c r="G2517" s="17" t="s">
        <v>5821</v>
      </c>
      <c r="H2517" s="21">
        <v>5</v>
      </c>
    </row>
    <row r="2518" ht="14.25" spans="1:8">
      <c r="A2518" s="22">
        <v>9787569801309</v>
      </c>
      <c r="B2518" s="23" t="s">
        <v>5822</v>
      </c>
      <c r="C2518" s="17" t="s">
        <v>5817</v>
      </c>
      <c r="D2518" s="17" t="s">
        <v>5823</v>
      </c>
      <c r="E2518" s="19">
        <v>44075</v>
      </c>
      <c r="F2518" s="24" t="s">
        <v>14</v>
      </c>
      <c r="G2518" s="17" t="s">
        <v>5700</v>
      </c>
      <c r="H2518" s="21">
        <v>5</v>
      </c>
    </row>
    <row r="2519" ht="14.25" spans="1:8">
      <c r="A2519" s="22">
        <v>9787569805048</v>
      </c>
      <c r="B2519" s="23" t="s">
        <v>5824</v>
      </c>
      <c r="C2519" s="17" t="s">
        <v>5817</v>
      </c>
      <c r="D2519" s="17" t="s">
        <v>5825</v>
      </c>
      <c r="E2519" s="19">
        <v>44652</v>
      </c>
      <c r="F2519" s="24" t="s">
        <v>14</v>
      </c>
      <c r="G2519" s="17" t="s">
        <v>2061</v>
      </c>
      <c r="H2519" s="21">
        <v>5</v>
      </c>
    </row>
    <row r="2520" ht="14.25" spans="1:8">
      <c r="A2520" s="22">
        <v>9787569804928</v>
      </c>
      <c r="B2520" s="23" t="s">
        <v>5826</v>
      </c>
      <c r="C2520" s="17" t="s">
        <v>5817</v>
      </c>
      <c r="D2520" s="17" t="s">
        <v>5827</v>
      </c>
      <c r="E2520" s="19">
        <v>44652</v>
      </c>
      <c r="F2520" s="24" t="s">
        <v>14</v>
      </c>
      <c r="G2520" s="17" t="s">
        <v>5828</v>
      </c>
      <c r="H2520" s="21">
        <v>5</v>
      </c>
    </row>
    <row r="2521" ht="14.25" spans="1:8">
      <c r="A2521" s="22">
        <v>9787569804522</v>
      </c>
      <c r="B2521" s="23" t="s">
        <v>5829</v>
      </c>
      <c r="C2521" s="17" t="s">
        <v>5817</v>
      </c>
      <c r="D2521" s="17" t="s">
        <v>5830</v>
      </c>
      <c r="E2521" s="19">
        <v>44652</v>
      </c>
      <c r="F2521" s="24" t="s">
        <v>14</v>
      </c>
      <c r="G2521" s="17" t="s">
        <v>2089</v>
      </c>
      <c r="H2521" s="21">
        <v>5</v>
      </c>
    </row>
    <row r="2522" ht="14.25" spans="1:8">
      <c r="A2522" s="15">
        <v>9787538181333</v>
      </c>
      <c r="B2522" s="16" t="s">
        <v>5831</v>
      </c>
      <c r="C2522" s="17" t="s">
        <v>5832</v>
      </c>
      <c r="D2522" s="18" t="s">
        <v>5833</v>
      </c>
      <c r="E2522" s="19">
        <v>41671</v>
      </c>
      <c r="F2522" s="20" t="s">
        <v>14</v>
      </c>
      <c r="G2522" s="18" t="s">
        <v>5834</v>
      </c>
      <c r="H2522" s="21">
        <v>5</v>
      </c>
    </row>
    <row r="2523" ht="14.25" spans="1:8">
      <c r="A2523" s="15">
        <v>9787538185492</v>
      </c>
      <c r="B2523" s="16" t="s">
        <v>5835</v>
      </c>
      <c r="C2523" s="17" t="s">
        <v>5832</v>
      </c>
      <c r="D2523" s="18" t="s">
        <v>5836</v>
      </c>
      <c r="E2523" s="19">
        <v>41791</v>
      </c>
      <c r="F2523" s="20" t="s">
        <v>14</v>
      </c>
      <c r="G2523" s="18" t="s">
        <v>5837</v>
      </c>
      <c r="H2523" s="21">
        <v>5</v>
      </c>
    </row>
    <row r="2524" ht="14.25" spans="1:8">
      <c r="A2524" s="15">
        <v>9787538183795</v>
      </c>
      <c r="B2524" s="16" t="s">
        <v>5838</v>
      </c>
      <c r="C2524" s="17" t="s">
        <v>5832</v>
      </c>
      <c r="D2524" s="18" t="s">
        <v>5839</v>
      </c>
      <c r="E2524" s="19">
        <v>41730</v>
      </c>
      <c r="F2524" s="20" t="s">
        <v>11</v>
      </c>
      <c r="G2524" s="18" t="s">
        <v>5834</v>
      </c>
      <c r="H2524" s="21">
        <v>5</v>
      </c>
    </row>
    <row r="2525" ht="14.25" spans="1:8">
      <c r="A2525" s="22">
        <v>9787538186499</v>
      </c>
      <c r="B2525" s="23" t="s">
        <v>5840</v>
      </c>
      <c r="C2525" s="17" t="s">
        <v>5841</v>
      </c>
      <c r="D2525" s="17" t="s">
        <v>5842</v>
      </c>
      <c r="E2525" s="19">
        <v>41821</v>
      </c>
      <c r="F2525" s="24" t="s">
        <v>11</v>
      </c>
      <c r="G2525" s="17" t="s">
        <v>5843</v>
      </c>
      <c r="H2525" s="21">
        <v>5</v>
      </c>
    </row>
    <row r="2526" ht="14.25" spans="1:8">
      <c r="A2526" s="22">
        <v>9787559131515</v>
      </c>
      <c r="B2526" s="23" t="s">
        <v>5844</v>
      </c>
      <c r="C2526" s="17" t="s">
        <v>5841</v>
      </c>
      <c r="D2526" s="17" t="s">
        <v>5845</v>
      </c>
      <c r="E2526" s="19">
        <v>45200</v>
      </c>
      <c r="F2526" s="24" t="s">
        <v>14</v>
      </c>
      <c r="G2526" s="17" t="s">
        <v>5846</v>
      </c>
      <c r="H2526" s="21">
        <v>5</v>
      </c>
    </row>
    <row r="2527" ht="14.25" spans="1:8">
      <c r="A2527" s="22">
        <v>9787559133991</v>
      </c>
      <c r="B2527" s="23" t="s">
        <v>5847</v>
      </c>
      <c r="C2527" s="17" t="s">
        <v>5841</v>
      </c>
      <c r="D2527" s="17" t="s">
        <v>5848</v>
      </c>
      <c r="E2527" s="19">
        <v>45261</v>
      </c>
      <c r="F2527" s="24" t="s">
        <v>14</v>
      </c>
      <c r="G2527" s="17" t="s">
        <v>5849</v>
      </c>
      <c r="H2527" s="21">
        <v>5</v>
      </c>
    </row>
    <row r="2528" ht="14.25" spans="1:8">
      <c r="A2528" s="22">
        <v>9787559131386</v>
      </c>
      <c r="B2528" s="23" t="s">
        <v>5850</v>
      </c>
      <c r="C2528" s="17" t="s">
        <v>5841</v>
      </c>
      <c r="D2528" s="17" t="s">
        <v>5851</v>
      </c>
      <c r="E2528" s="19">
        <v>45261</v>
      </c>
      <c r="F2528" s="24" t="s">
        <v>14</v>
      </c>
      <c r="G2528" s="17" t="s">
        <v>191</v>
      </c>
      <c r="H2528" s="21">
        <v>3</v>
      </c>
    </row>
    <row r="2529" ht="14.25" spans="1:8">
      <c r="A2529" s="22">
        <v>9787538179101</v>
      </c>
      <c r="B2529" s="23" t="s">
        <v>5852</v>
      </c>
      <c r="C2529" s="17" t="s">
        <v>5841</v>
      </c>
      <c r="D2529" s="17" t="s">
        <v>5853</v>
      </c>
      <c r="E2529" s="19">
        <v>41426</v>
      </c>
      <c r="F2529" s="24" t="s">
        <v>11</v>
      </c>
      <c r="G2529" s="17" t="s">
        <v>1110</v>
      </c>
      <c r="H2529" s="21">
        <v>5</v>
      </c>
    </row>
    <row r="2530" ht="14.25" spans="1:8">
      <c r="A2530" s="22">
        <v>9787559130426</v>
      </c>
      <c r="B2530" s="23" t="s">
        <v>5854</v>
      </c>
      <c r="C2530" s="17" t="s">
        <v>5841</v>
      </c>
      <c r="D2530" s="17" t="s">
        <v>5855</v>
      </c>
      <c r="E2530" s="19">
        <v>45170</v>
      </c>
      <c r="F2530" s="24" t="s">
        <v>14</v>
      </c>
      <c r="G2530" s="17" t="s">
        <v>5856</v>
      </c>
      <c r="H2530" s="21">
        <v>5</v>
      </c>
    </row>
    <row r="2531" ht="14.25" spans="1:8">
      <c r="A2531" s="22">
        <v>9787559130419</v>
      </c>
      <c r="B2531" s="23" t="s">
        <v>5857</v>
      </c>
      <c r="C2531" s="17" t="s">
        <v>5841</v>
      </c>
      <c r="D2531" s="17" t="s">
        <v>5855</v>
      </c>
      <c r="E2531" s="19">
        <v>45170</v>
      </c>
      <c r="F2531" s="24" t="s">
        <v>14</v>
      </c>
      <c r="G2531" s="17" t="s">
        <v>5856</v>
      </c>
      <c r="H2531" s="21">
        <v>5</v>
      </c>
    </row>
    <row r="2532" ht="14.25" spans="1:8">
      <c r="A2532" s="22">
        <v>9787559130402</v>
      </c>
      <c r="B2532" s="23" t="s">
        <v>5858</v>
      </c>
      <c r="C2532" s="17" t="s">
        <v>5841</v>
      </c>
      <c r="D2532" s="17" t="s">
        <v>5855</v>
      </c>
      <c r="E2532" s="19">
        <v>45139</v>
      </c>
      <c r="F2532" s="24" t="s">
        <v>14</v>
      </c>
      <c r="G2532" s="17" t="s">
        <v>5856</v>
      </c>
      <c r="H2532" s="21">
        <v>5</v>
      </c>
    </row>
    <row r="2533" ht="14.25" spans="1:8">
      <c r="A2533" s="22">
        <v>9787559130464</v>
      </c>
      <c r="B2533" s="23" t="s">
        <v>5859</v>
      </c>
      <c r="C2533" s="17" t="s">
        <v>5841</v>
      </c>
      <c r="D2533" s="17" t="s">
        <v>5855</v>
      </c>
      <c r="E2533" s="19">
        <v>45139</v>
      </c>
      <c r="F2533" s="24" t="s">
        <v>14</v>
      </c>
      <c r="G2533" s="17" t="s">
        <v>5856</v>
      </c>
      <c r="H2533" s="21">
        <v>5</v>
      </c>
    </row>
    <row r="2534" ht="14.25" spans="1:8">
      <c r="A2534" s="22">
        <v>9787538184907</v>
      </c>
      <c r="B2534" s="23" t="s">
        <v>5860</v>
      </c>
      <c r="C2534" s="17" t="s">
        <v>5841</v>
      </c>
      <c r="D2534" s="17" t="s">
        <v>5861</v>
      </c>
      <c r="E2534" s="19">
        <v>41730</v>
      </c>
      <c r="F2534" s="24" t="s">
        <v>1380</v>
      </c>
      <c r="G2534" s="17" t="s">
        <v>5862</v>
      </c>
      <c r="H2534" s="21">
        <v>5</v>
      </c>
    </row>
    <row r="2535" ht="14.25" spans="1:8">
      <c r="A2535" s="15">
        <v>9787538179842</v>
      </c>
      <c r="B2535" s="16" t="s">
        <v>5863</v>
      </c>
      <c r="C2535" s="17" t="s">
        <v>5841</v>
      </c>
      <c r="D2535" s="18" t="s">
        <v>5864</v>
      </c>
      <c r="E2535" s="19">
        <v>41487</v>
      </c>
      <c r="F2535" s="20" t="s">
        <v>14</v>
      </c>
      <c r="G2535" s="18" t="s">
        <v>5865</v>
      </c>
      <c r="H2535" s="21">
        <v>5</v>
      </c>
    </row>
    <row r="2536" ht="14.25" spans="1:8">
      <c r="A2536" s="22">
        <v>9787559135155</v>
      </c>
      <c r="B2536" s="23" t="s">
        <v>5866</v>
      </c>
      <c r="C2536" s="17" t="s">
        <v>5841</v>
      </c>
      <c r="D2536" s="17" t="s">
        <v>5867</v>
      </c>
      <c r="E2536" s="19">
        <v>45352</v>
      </c>
      <c r="F2536" s="24" t="s">
        <v>14</v>
      </c>
      <c r="G2536" s="17" t="s">
        <v>691</v>
      </c>
      <c r="H2536" s="21">
        <v>5</v>
      </c>
    </row>
    <row r="2537" ht="14.25" spans="1:8">
      <c r="A2537" s="22">
        <v>9787559134035</v>
      </c>
      <c r="B2537" s="23" t="s">
        <v>5868</v>
      </c>
      <c r="C2537" s="17" t="s">
        <v>5841</v>
      </c>
      <c r="D2537" s="17" t="s">
        <v>5869</v>
      </c>
      <c r="E2537" s="19">
        <v>45261</v>
      </c>
      <c r="F2537" s="24" t="s">
        <v>14</v>
      </c>
      <c r="G2537" s="17" t="s">
        <v>5870</v>
      </c>
      <c r="H2537" s="21">
        <v>5</v>
      </c>
    </row>
    <row r="2538" ht="14.25" spans="1:8">
      <c r="A2538" s="22">
        <v>9787559130303</v>
      </c>
      <c r="B2538" s="23" t="s">
        <v>5871</v>
      </c>
      <c r="C2538" s="17" t="s">
        <v>5841</v>
      </c>
      <c r="D2538" s="17" t="s">
        <v>5872</v>
      </c>
      <c r="E2538" s="19">
        <v>45108</v>
      </c>
      <c r="F2538" s="24" t="s">
        <v>14</v>
      </c>
      <c r="G2538" s="17" t="s">
        <v>2030</v>
      </c>
      <c r="H2538" s="21">
        <v>5</v>
      </c>
    </row>
    <row r="2539" ht="14.25" spans="1:8">
      <c r="A2539" s="22">
        <v>9787559127877</v>
      </c>
      <c r="B2539" s="23" t="s">
        <v>5873</v>
      </c>
      <c r="C2539" s="17" t="s">
        <v>5841</v>
      </c>
      <c r="D2539" s="17" t="s">
        <v>5874</v>
      </c>
      <c r="E2539" s="19">
        <v>45444</v>
      </c>
      <c r="F2539" s="24" t="s">
        <v>14</v>
      </c>
      <c r="G2539" s="17" t="s">
        <v>5875</v>
      </c>
      <c r="H2539" s="21">
        <v>5</v>
      </c>
    </row>
    <row r="2540" ht="14.25" spans="1:8">
      <c r="A2540" s="22">
        <v>9787559124692</v>
      </c>
      <c r="B2540" s="23" t="s">
        <v>5876</v>
      </c>
      <c r="C2540" s="17" t="s">
        <v>5841</v>
      </c>
      <c r="D2540" s="17" t="s">
        <v>5877</v>
      </c>
      <c r="E2540" s="19">
        <v>45444</v>
      </c>
      <c r="F2540" s="24" t="s">
        <v>14</v>
      </c>
      <c r="G2540" s="17" t="s">
        <v>378</v>
      </c>
      <c r="H2540" s="21">
        <v>5</v>
      </c>
    </row>
    <row r="2541" ht="14.25" spans="1:8">
      <c r="A2541" s="22">
        <v>9787559128171</v>
      </c>
      <c r="B2541" s="23" t="s">
        <v>5878</v>
      </c>
      <c r="C2541" s="17" t="s">
        <v>5841</v>
      </c>
      <c r="D2541" s="17" t="s">
        <v>5879</v>
      </c>
      <c r="E2541" s="19">
        <v>45444</v>
      </c>
      <c r="F2541" s="24" t="s">
        <v>14</v>
      </c>
      <c r="G2541" s="17" t="s">
        <v>865</v>
      </c>
      <c r="H2541" s="21">
        <v>5</v>
      </c>
    </row>
    <row r="2542" ht="14.25" spans="1:8">
      <c r="A2542" s="22">
        <v>9787559130525</v>
      </c>
      <c r="B2542" s="23" t="s">
        <v>5880</v>
      </c>
      <c r="C2542" s="17" t="s">
        <v>5841</v>
      </c>
      <c r="D2542" s="17" t="s">
        <v>5881</v>
      </c>
      <c r="E2542" s="19">
        <v>45444</v>
      </c>
      <c r="F2542" s="24" t="s">
        <v>14</v>
      </c>
      <c r="G2542" s="17" t="s">
        <v>293</v>
      </c>
      <c r="H2542" s="21">
        <v>5</v>
      </c>
    </row>
    <row r="2543" ht="14.25" spans="1:8">
      <c r="A2543" s="22">
        <v>9787559134462</v>
      </c>
      <c r="B2543" s="23" t="s">
        <v>5882</v>
      </c>
      <c r="C2543" s="17" t="s">
        <v>5841</v>
      </c>
      <c r="D2543" s="17" t="s">
        <v>5883</v>
      </c>
      <c r="E2543" s="19">
        <v>45413</v>
      </c>
      <c r="F2543" s="24" t="s">
        <v>11</v>
      </c>
      <c r="G2543" s="17" t="s">
        <v>5884</v>
      </c>
      <c r="H2543" s="21">
        <v>5</v>
      </c>
    </row>
    <row r="2544" ht="14.25" spans="1:8">
      <c r="A2544" s="22">
        <v>9787538167115</v>
      </c>
      <c r="B2544" s="23" t="s">
        <v>5885</v>
      </c>
      <c r="C2544" s="17" t="s">
        <v>5841</v>
      </c>
      <c r="D2544" s="17" t="s">
        <v>5886</v>
      </c>
      <c r="E2544" s="19">
        <v>40969</v>
      </c>
      <c r="F2544" s="24" t="s">
        <v>14</v>
      </c>
      <c r="G2544" s="17" t="s">
        <v>191</v>
      </c>
      <c r="H2544" s="21">
        <v>5</v>
      </c>
    </row>
    <row r="2545" ht="14.25" spans="1:8">
      <c r="A2545" s="22">
        <v>9787559124760</v>
      </c>
      <c r="B2545" s="23" t="s">
        <v>5887</v>
      </c>
      <c r="C2545" s="17" t="s">
        <v>5841</v>
      </c>
      <c r="D2545" s="17" t="s">
        <v>5855</v>
      </c>
      <c r="E2545" s="19">
        <v>45047</v>
      </c>
      <c r="F2545" s="24" t="s">
        <v>14</v>
      </c>
      <c r="G2545" s="17" t="s">
        <v>5888</v>
      </c>
      <c r="H2545" s="21">
        <v>5</v>
      </c>
    </row>
    <row r="2546" ht="14.25" spans="1:8">
      <c r="A2546" s="15">
        <v>9787531454939</v>
      </c>
      <c r="B2546" s="16" t="s">
        <v>5889</v>
      </c>
      <c r="C2546" s="17" t="s">
        <v>5890</v>
      </c>
      <c r="D2546" s="18" t="s">
        <v>5891</v>
      </c>
      <c r="E2546" s="19">
        <v>43254</v>
      </c>
      <c r="F2546" s="20" t="s">
        <v>14</v>
      </c>
      <c r="G2546" s="18" t="s">
        <v>175</v>
      </c>
      <c r="H2546" s="21">
        <v>5</v>
      </c>
    </row>
    <row r="2547" ht="14.25" spans="1:8">
      <c r="A2547" s="22">
        <v>9787531485803</v>
      </c>
      <c r="B2547" s="23" t="s">
        <v>5892</v>
      </c>
      <c r="C2547" s="17" t="s">
        <v>5890</v>
      </c>
      <c r="D2547" s="17" t="s">
        <v>2980</v>
      </c>
      <c r="E2547" s="19">
        <v>44136</v>
      </c>
      <c r="F2547" s="24" t="s">
        <v>14</v>
      </c>
      <c r="G2547" s="17" t="s">
        <v>5893</v>
      </c>
      <c r="H2547" s="21">
        <v>3</v>
      </c>
    </row>
    <row r="2548" ht="14.25" spans="1:8">
      <c r="A2548" s="22">
        <v>9787531491279</v>
      </c>
      <c r="B2548" s="23" t="s">
        <v>5894</v>
      </c>
      <c r="C2548" s="17" t="s">
        <v>5890</v>
      </c>
      <c r="D2548" s="17" t="s">
        <v>5895</v>
      </c>
      <c r="E2548" s="19">
        <v>44621</v>
      </c>
      <c r="F2548" s="24" t="s">
        <v>14</v>
      </c>
      <c r="G2548" s="17" t="s">
        <v>5896</v>
      </c>
      <c r="H2548" s="21">
        <v>3</v>
      </c>
    </row>
    <row r="2549" ht="14.25" spans="1:8">
      <c r="A2549" s="22">
        <v>9787531491224</v>
      </c>
      <c r="B2549" s="23" t="s">
        <v>5897</v>
      </c>
      <c r="C2549" s="17" t="s">
        <v>5890</v>
      </c>
      <c r="D2549" s="17" t="s">
        <v>5895</v>
      </c>
      <c r="E2549" s="19">
        <v>44621</v>
      </c>
      <c r="F2549" s="24" t="s">
        <v>14</v>
      </c>
      <c r="G2549" s="17" t="s">
        <v>5898</v>
      </c>
      <c r="H2549" s="21">
        <v>3</v>
      </c>
    </row>
    <row r="2550" ht="14.25" spans="1:8">
      <c r="A2550" s="22">
        <v>9787531491323</v>
      </c>
      <c r="B2550" s="23" t="s">
        <v>5899</v>
      </c>
      <c r="C2550" s="17" t="s">
        <v>5890</v>
      </c>
      <c r="D2550" s="17" t="s">
        <v>5900</v>
      </c>
      <c r="E2550" s="19">
        <v>44531</v>
      </c>
      <c r="F2550" s="24" t="s">
        <v>14</v>
      </c>
      <c r="G2550" s="17" t="s">
        <v>1167</v>
      </c>
      <c r="H2550" s="21">
        <v>3</v>
      </c>
    </row>
    <row r="2551" ht="14.25" spans="1:8">
      <c r="A2551" s="22">
        <v>9787531491316</v>
      </c>
      <c r="B2551" s="23" t="s">
        <v>5901</v>
      </c>
      <c r="C2551" s="17" t="s">
        <v>5890</v>
      </c>
      <c r="D2551" s="17" t="s">
        <v>5900</v>
      </c>
      <c r="E2551" s="19">
        <v>44621</v>
      </c>
      <c r="F2551" s="24" t="s">
        <v>14</v>
      </c>
      <c r="G2551" s="17" t="s">
        <v>1167</v>
      </c>
      <c r="H2551" s="21">
        <v>3</v>
      </c>
    </row>
    <row r="2552" ht="14.25" spans="1:8">
      <c r="A2552" s="22">
        <v>9787531491255</v>
      </c>
      <c r="B2552" s="23" t="s">
        <v>5902</v>
      </c>
      <c r="C2552" s="17" t="s">
        <v>5890</v>
      </c>
      <c r="D2552" s="17" t="s">
        <v>5900</v>
      </c>
      <c r="E2552" s="19">
        <v>44621</v>
      </c>
      <c r="F2552" s="24" t="s">
        <v>14</v>
      </c>
      <c r="G2552" s="17" t="s">
        <v>5903</v>
      </c>
      <c r="H2552" s="21">
        <v>3</v>
      </c>
    </row>
    <row r="2553" ht="14.25" spans="1:8">
      <c r="A2553" s="25">
        <v>9787531477907</v>
      </c>
      <c r="B2553" s="26" t="s">
        <v>5904</v>
      </c>
      <c r="C2553" s="17" t="s">
        <v>5890</v>
      </c>
      <c r="D2553" s="27" t="s">
        <v>5905</v>
      </c>
      <c r="E2553" s="19">
        <v>43101</v>
      </c>
      <c r="F2553" s="33" t="s">
        <v>14</v>
      </c>
      <c r="G2553" s="27" t="s">
        <v>81</v>
      </c>
      <c r="H2553" s="21">
        <v>5</v>
      </c>
    </row>
    <row r="2554" ht="14.25" spans="1:8">
      <c r="A2554" s="25">
        <v>9787531477426</v>
      </c>
      <c r="B2554" s="26" t="s">
        <v>5906</v>
      </c>
      <c r="C2554" s="17" t="s">
        <v>5890</v>
      </c>
      <c r="D2554" s="27" t="s">
        <v>5907</v>
      </c>
      <c r="E2554" s="19">
        <v>43466</v>
      </c>
      <c r="F2554" s="33" t="s">
        <v>11</v>
      </c>
      <c r="G2554" s="27" t="s">
        <v>81</v>
      </c>
      <c r="H2554" s="21">
        <v>5</v>
      </c>
    </row>
    <row r="2555" ht="14.25" spans="1:8">
      <c r="A2555" s="25">
        <v>9787531477778</v>
      </c>
      <c r="B2555" s="26" t="s">
        <v>5908</v>
      </c>
      <c r="C2555" s="17" t="s">
        <v>5890</v>
      </c>
      <c r="D2555" s="27" t="s">
        <v>5907</v>
      </c>
      <c r="E2555" s="19">
        <v>43101</v>
      </c>
      <c r="F2555" s="33" t="s">
        <v>14</v>
      </c>
      <c r="G2555" s="27" t="s">
        <v>81</v>
      </c>
      <c r="H2555" s="21">
        <v>5</v>
      </c>
    </row>
    <row r="2556" ht="14.25" spans="1:8">
      <c r="A2556" s="25">
        <v>9787531477518</v>
      </c>
      <c r="B2556" s="26" t="s">
        <v>5909</v>
      </c>
      <c r="C2556" s="17" t="s">
        <v>5890</v>
      </c>
      <c r="D2556" s="27" t="s">
        <v>5907</v>
      </c>
      <c r="E2556" s="19">
        <v>43101</v>
      </c>
      <c r="F2556" s="33" t="s">
        <v>14</v>
      </c>
      <c r="G2556" s="27" t="s">
        <v>81</v>
      </c>
      <c r="H2556" s="21">
        <v>5</v>
      </c>
    </row>
    <row r="2557" ht="14.25" spans="1:8">
      <c r="A2557" s="25">
        <v>9787531477754</v>
      </c>
      <c r="B2557" s="26" t="s">
        <v>5910</v>
      </c>
      <c r="C2557" s="17" t="s">
        <v>5890</v>
      </c>
      <c r="D2557" s="27" t="s">
        <v>5907</v>
      </c>
      <c r="E2557" s="19">
        <v>43101</v>
      </c>
      <c r="F2557" s="33" t="s">
        <v>14</v>
      </c>
      <c r="G2557" s="27" t="s">
        <v>81</v>
      </c>
      <c r="H2557" s="21">
        <v>5</v>
      </c>
    </row>
    <row r="2558" ht="14.25" spans="1:8">
      <c r="A2558" s="25">
        <v>9787531477822</v>
      </c>
      <c r="B2558" s="26" t="s">
        <v>5911</v>
      </c>
      <c r="C2558" s="17" t="s">
        <v>5890</v>
      </c>
      <c r="D2558" s="27" t="s">
        <v>5912</v>
      </c>
      <c r="E2558" s="19">
        <v>43101</v>
      </c>
      <c r="F2558" s="33" t="s">
        <v>14</v>
      </c>
      <c r="G2558" s="27" t="s">
        <v>81</v>
      </c>
      <c r="H2558" s="21">
        <v>5</v>
      </c>
    </row>
    <row r="2559" ht="14.25" spans="1:8">
      <c r="A2559" s="25">
        <v>9787531477747</v>
      </c>
      <c r="B2559" s="26" t="s">
        <v>5913</v>
      </c>
      <c r="C2559" s="17" t="s">
        <v>5890</v>
      </c>
      <c r="D2559" s="27" t="s">
        <v>5914</v>
      </c>
      <c r="E2559" s="19">
        <v>43101</v>
      </c>
      <c r="F2559" s="33" t="s">
        <v>14</v>
      </c>
      <c r="G2559" s="27" t="s">
        <v>81</v>
      </c>
      <c r="H2559" s="21">
        <v>5</v>
      </c>
    </row>
    <row r="2560" ht="14.25" spans="1:8">
      <c r="A2560" s="25">
        <v>9787531477914</v>
      </c>
      <c r="B2560" s="26" t="s">
        <v>5915</v>
      </c>
      <c r="C2560" s="17" t="s">
        <v>5890</v>
      </c>
      <c r="D2560" s="27" t="s">
        <v>5916</v>
      </c>
      <c r="E2560" s="19">
        <v>43101</v>
      </c>
      <c r="F2560" s="33" t="s">
        <v>14</v>
      </c>
      <c r="G2560" s="27" t="s">
        <v>81</v>
      </c>
      <c r="H2560" s="21">
        <v>5</v>
      </c>
    </row>
    <row r="2561" ht="14.25" spans="1:8">
      <c r="A2561" s="25">
        <v>9787531477815</v>
      </c>
      <c r="B2561" s="26" t="s">
        <v>5917</v>
      </c>
      <c r="C2561" s="17" t="s">
        <v>5890</v>
      </c>
      <c r="D2561" s="27" t="s">
        <v>5918</v>
      </c>
      <c r="E2561" s="19">
        <v>43101</v>
      </c>
      <c r="F2561" s="33" t="s">
        <v>14</v>
      </c>
      <c r="G2561" s="27" t="s">
        <v>81</v>
      </c>
      <c r="H2561" s="21">
        <v>5</v>
      </c>
    </row>
    <row r="2562" ht="14.25" spans="1:8">
      <c r="A2562" s="25">
        <v>9787531477785</v>
      </c>
      <c r="B2562" s="26" t="s">
        <v>5919</v>
      </c>
      <c r="C2562" s="17" t="s">
        <v>5890</v>
      </c>
      <c r="D2562" s="27" t="s">
        <v>5907</v>
      </c>
      <c r="E2562" s="19">
        <v>43101</v>
      </c>
      <c r="F2562" s="33" t="s">
        <v>14</v>
      </c>
      <c r="G2562" s="27" t="s">
        <v>81</v>
      </c>
      <c r="H2562" s="21">
        <v>5</v>
      </c>
    </row>
    <row r="2563" ht="14.25" spans="1:8">
      <c r="A2563" s="15">
        <v>9787531477730</v>
      </c>
      <c r="B2563" s="16" t="s">
        <v>5920</v>
      </c>
      <c r="C2563" s="17" t="s">
        <v>5890</v>
      </c>
      <c r="D2563" s="18" t="s">
        <v>5921</v>
      </c>
      <c r="E2563" s="19">
        <v>43586</v>
      </c>
      <c r="F2563" s="20" t="s">
        <v>11</v>
      </c>
      <c r="G2563" s="18" t="s">
        <v>5922</v>
      </c>
      <c r="H2563" s="21">
        <v>5</v>
      </c>
    </row>
    <row r="2564" ht="14.25" spans="1:8">
      <c r="A2564" s="25">
        <v>9787531477495</v>
      </c>
      <c r="B2564" s="26" t="s">
        <v>5923</v>
      </c>
      <c r="C2564" s="17" t="s">
        <v>5890</v>
      </c>
      <c r="D2564" s="27" t="s">
        <v>5924</v>
      </c>
      <c r="E2564" s="19">
        <v>43101</v>
      </c>
      <c r="F2564" s="33" t="s">
        <v>14</v>
      </c>
      <c r="G2564" s="27" t="s">
        <v>81</v>
      </c>
      <c r="H2564" s="21">
        <v>5</v>
      </c>
    </row>
    <row r="2565" ht="14.25" spans="1:8">
      <c r="A2565" s="25">
        <v>9787531477877</v>
      </c>
      <c r="B2565" s="26" t="s">
        <v>5925</v>
      </c>
      <c r="C2565" s="17" t="s">
        <v>5890</v>
      </c>
      <c r="D2565" s="27" t="s">
        <v>5926</v>
      </c>
      <c r="E2565" s="19">
        <v>43101</v>
      </c>
      <c r="F2565" s="33" t="s">
        <v>14</v>
      </c>
      <c r="G2565" s="27" t="s">
        <v>81</v>
      </c>
      <c r="H2565" s="21">
        <v>5</v>
      </c>
    </row>
    <row r="2566" ht="14.25" spans="1:8">
      <c r="A2566" s="25">
        <v>9787531477464</v>
      </c>
      <c r="B2566" s="26" t="s">
        <v>5927</v>
      </c>
      <c r="C2566" s="17" t="s">
        <v>5890</v>
      </c>
      <c r="D2566" s="27" t="s">
        <v>5907</v>
      </c>
      <c r="E2566" s="19">
        <v>43101</v>
      </c>
      <c r="F2566" s="33" t="s">
        <v>14</v>
      </c>
      <c r="G2566" s="27" t="s">
        <v>81</v>
      </c>
      <c r="H2566" s="21">
        <v>5</v>
      </c>
    </row>
    <row r="2567" ht="14.25" spans="1:8">
      <c r="A2567" s="25">
        <v>9787531477358</v>
      </c>
      <c r="B2567" s="26" t="s">
        <v>5928</v>
      </c>
      <c r="C2567" s="17" t="s">
        <v>5890</v>
      </c>
      <c r="D2567" s="27" t="s">
        <v>5907</v>
      </c>
      <c r="E2567" s="19">
        <v>43101</v>
      </c>
      <c r="F2567" s="33" t="s">
        <v>14</v>
      </c>
      <c r="G2567" s="27" t="s">
        <v>81</v>
      </c>
      <c r="H2567" s="21">
        <v>5</v>
      </c>
    </row>
    <row r="2568" ht="14.25" spans="1:8">
      <c r="A2568" s="25">
        <v>9787531483694</v>
      </c>
      <c r="B2568" s="26" t="s">
        <v>5929</v>
      </c>
      <c r="C2568" s="17" t="s">
        <v>5890</v>
      </c>
      <c r="D2568" s="27" t="s">
        <v>5930</v>
      </c>
      <c r="E2568" s="19">
        <v>43101</v>
      </c>
      <c r="F2568" s="33" t="s">
        <v>14</v>
      </c>
      <c r="G2568" s="27" t="s">
        <v>81</v>
      </c>
      <c r="H2568" s="21">
        <v>5</v>
      </c>
    </row>
    <row r="2569" ht="14.25" spans="1:8">
      <c r="A2569" s="25">
        <v>9787531477457</v>
      </c>
      <c r="B2569" s="26" t="s">
        <v>5931</v>
      </c>
      <c r="C2569" s="17" t="s">
        <v>5890</v>
      </c>
      <c r="D2569" s="27" t="s">
        <v>5932</v>
      </c>
      <c r="E2569" s="19">
        <v>43101</v>
      </c>
      <c r="F2569" s="33" t="s">
        <v>11</v>
      </c>
      <c r="G2569" s="27" t="s">
        <v>81</v>
      </c>
      <c r="H2569" s="21">
        <v>5</v>
      </c>
    </row>
    <row r="2570" ht="14.25" spans="1:8">
      <c r="A2570" s="25">
        <v>9787531483649</v>
      </c>
      <c r="B2570" s="26" t="s">
        <v>5933</v>
      </c>
      <c r="C2570" s="17" t="s">
        <v>5890</v>
      </c>
      <c r="D2570" s="27" t="s">
        <v>5934</v>
      </c>
      <c r="E2570" s="19">
        <v>43101</v>
      </c>
      <c r="F2570" s="33" t="s">
        <v>14</v>
      </c>
      <c r="G2570" s="27" t="s">
        <v>81</v>
      </c>
      <c r="H2570" s="21">
        <v>5</v>
      </c>
    </row>
    <row r="2571" ht="14.25" spans="1:8">
      <c r="A2571" s="25">
        <v>9787531477471</v>
      </c>
      <c r="B2571" s="26" t="s">
        <v>5935</v>
      </c>
      <c r="C2571" s="17" t="s">
        <v>5890</v>
      </c>
      <c r="D2571" s="27" t="s">
        <v>5936</v>
      </c>
      <c r="E2571" s="19">
        <v>43101</v>
      </c>
      <c r="F2571" s="33" t="s">
        <v>14</v>
      </c>
      <c r="G2571" s="27" t="s">
        <v>5937</v>
      </c>
      <c r="H2571" s="21">
        <v>5</v>
      </c>
    </row>
    <row r="2572" ht="14.25" spans="1:8">
      <c r="A2572" s="22">
        <v>9787205103330</v>
      </c>
      <c r="B2572" s="23" t="s">
        <v>5938</v>
      </c>
      <c r="C2572" s="17" t="s">
        <v>5939</v>
      </c>
      <c r="D2572" s="17" t="s">
        <v>5940</v>
      </c>
      <c r="E2572" s="19">
        <v>44531</v>
      </c>
      <c r="F2572" s="24" t="s">
        <v>14</v>
      </c>
      <c r="G2572" s="17" t="s">
        <v>4998</v>
      </c>
      <c r="H2572" s="21">
        <v>5</v>
      </c>
    </row>
    <row r="2573" ht="14.25" spans="1:8">
      <c r="A2573" s="22">
        <v>9787205098414</v>
      </c>
      <c r="B2573" s="23" t="s">
        <v>5941</v>
      </c>
      <c r="C2573" s="17" t="s">
        <v>5939</v>
      </c>
      <c r="D2573" s="17" t="s">
        <v>5942</v>
      </c>
      <c r="E2573" s="19">
        <v>45292</v>
      </c>
      <c r="F2573" s="24" t="s">
        <v>11</v>
      </c>
      <c r="G2573" s="17" t="s">
        <v>5943</v>
      </c>
      <c r="H2573" s="21">
        <v>5</v>
      </c>
    </row>
    <row r="2574" ht="14.25" spans="1:8">
      <c r="A2574" s="22">
        <v>9787205106928</v>
      </c>
      <c r="B2574" s="23" t="s">
        <v>5944</v>
      </c>
      <c r="C2574" s="17" t="s">
        <v>5939</v>
      </c>
      <c r="D2574" s="17" t="s">
        <v>5945</v>
      </c>
      <c r="E2574" s="19">
        <v>44927</v>
      </c>
      <c r="F2574" s="24" t="s">
        <v>14</v>
      </c>
      <c r="G2574" s="17" t="s">
        <v>5946</v>
      </c>
      <c r="H2574" s="21">
        <v>5</v>
      </c>
    </row>
    <row r="2575" ht="14.25" spans="1:8">
      <c r="A2575" s="22">
        <v>9787205106980</v>
      </c>
      <c r="B2575" s="23" t="s">
        <v>5947</v>
      </c>
      <c r="C2575" s="17" t="s">
        <v>5939</v>
      </c>
      <c r="D2575" s="17" t="s">
        <v>5948</v>
      </c>
      <c r="E2575" s="19">
        <v>44927</v>
      </c>
      <c r="F2575" s="24" t="s">
        <v>14</v>
      </c>
      <c r="G2575" s="17" t="s">
        <v>5946</v>
      </c>
      <c r="H2575" s="21">
        <v>5</v>
      </c>
    </row>
    <row r="2576" ht="14.25" spans="1:8">
      <c r="A2576" s="22">
        <v>9787205106997</v>
      </c>
      <c r="B2576" s="23" t="s">
        <v>5949</v>
      </c>
      <c r="C2576" s="17" t="s">
        <v>5939</v>
      </c>
      <c r="D2576" s="17" t="s">
        <v>5950</v>
      </c>
      <c r="E2576" s="19">
        <v>44927</v>
      </c>
      <c r="F2576" s="24" t="s">
        <v>14</v>
      </c>
      <c r="G2576" s="17" t="s">
        <v>5946</v>
      </c>
      <c r="H2576" s="21">
        <v>5</v>
      </c>
    </row>
    <row r="2577" ht="14.25" spans="1:8">
      <c r="A2577" s="22">
        <v>9787205109493</v>
      </c>
      <c r="B2577" s="23" t="s">
        <v>5951</v>
      </c>
      <c r="C2577" s="17" t="s">
        <v>5939</v>
      </c>
      <c r="D2577" s="17" t="s">
        <v>5952</v>
      </c>
      <c r="E2577" s="19">
        <v>45261</v>
      </c>
      <c r="F2577" s="24" t="s">
        <v>14</v>
      </c>
      <c r="G2577" s="17" t="s">
        <v>5946</v>
      </c>
      <c r="H2577" s="21">
        <v>5</v>
      </c>
    </row>
    <row r="2578" ht="14.25" spans="1:8">
      <c r="A2578" s="22">
        <v>9787205111977</v>
      </c>
      <c r="B2578" s="23" t="s">
        <v>5953</v>
      </c>
      <c r="C2578" s="17" t="s">
        <v>5939</v>
      </c>
      <c r="D2578" s="17" t="s">
        <v>5954</v>
      </c>
      <c r="E2578" s="19">
        <v>45413</v>
      </c>
      <c r="F2578" s="24" t="s">
        <v>14</v>
      </c>
      <c r="G2578" s="17" t="s">
        <v>78</v>
      </c>
      <c r="H2578" s="21">
        <v>5</v>
      </c>
    </row>
    <row r="2579" ht="14.25" spans="1:8">
      <c r="A2579" s="22">
        <v>9787205108830</v>
      </c>
      <c r="B2579" s="23" t="s">
        <v>5955</v>
      </c>
      <c r="C2579" s="17" t="s">
        <v>5939</v>
      </c>
      <c r="D2579" s="17" t="s">
        <v>1533</v>
      </c>
      <c r="E2579" s="19">
        <v>45352</v>
      </c>
      <c r="F2579" s="24" t="s">
        <v>14</v>
      </c>
      <c r="G2579" s="17" t="s">
        <v>1534</v>
      </c>
      <c r="H2579" s="21">
        <v>5</v>
      </c>
    </row>
    <row r="2580" ht="14.25" spans="1:8">
      <c r="A2580" s="22">
        <v>9787205099763</v>
      </c>
      <c r="B2580" s="23" t="s">
        <v>5956</v>
      </c>
      <c r="C2580" s="17" t="s">
        <v>5939</v>
      </c>
      <c r="D2580" s="17" t="s">
        <v>5957</v>
      </c>
      <c r="E2580" s="19">
        <v>44197</v>
      </c>
      <c r="F2580" s="24" t="s">
        <v>1380</v>
      </c>
      <c r="G2580" s="17" t="s">
        <v>299</v>
      </c>
      <c r="H2580" s="21">
        <v>5</v>
      </c>
    </row>
    <row r="2581" ht="14.25" spans="1:8">
      <c r="A2581" s="22">
        <v>9787205076566</v>
      </c>
      <c r="B2581" s="23" t="s">
        <v>5958</v>
      </c>
      <c r="C2581" s="17" t="s">
        <v>5939</v>
      </c>
      <c r="D2581" s="17" t="s">
        <v>5959</v>
      </c>
      <c r="E2581" s="19">
        <v>42887</v>
      </c>
      <c r="F2581" s="24" t="s">
        <v>14</v>
      </c>
      <c r="G2581" s="17" t="s">
        <v>5960</v>
      </c>
      <c r="H2581" s="21">
        <v>5</v>
      </c>
    </row>
    <row r="2582" ht="14.25" spans="1:8">
      <c r="A2582" s="22">
        <v>9787205100810</v>
      </c>
      <c r="B2582" s="23" t="s">
        <v>5961</v>
      </c>
      <c r="C2582" s="17" t="s">
        <v>5939</v>
      </c>
      <c r="D2582" s="17" t="s">
        <v>5962</v>
      </c>
      <c r="E2582" s="19">
        <v>44378</v>
      </c>
      <c r="F2582" s="24" t="s">
        <v>14</v>
      </c>
      <c r="G2582" s="17" t="s">
        <v>5963</v>
      </c>
      <c r="H2582" s="21">
        <v>5</v>
      </c>
    </row>
    <row r="2583" ht="14.25" spans="1:8">
      <c r="A2583" s="22">
        <v>9787205108434</v>
      </c>
      <c r="B2583" s="23" t="s">
        <v>5964</v>
      </c>
      <c r="C2583" s="17" t="s">
        <v>5939</v>
      </c>
      <c r="D2583" s="17" t="s">
        <v>5965</v>
      </c>
      <c r="E2583" s="19">
        <v>45323</v>
      </c>
      <c r="F2583" s="24" t="s">
        <v>14</v>
      </c>
      <c r="G2583" s="17" t="s">
        <v>316</v>
      </c>
      <c r="H2583" s="21">
        <v>5</v>
      </c>
    </row>
    <row r="2584" ht="14.25" spans="1:8">
      <c r="A2584" s="15">
        <v>9787531580973</v>
      </c>
      <c r="B2584" s="16" t="s">
        <v>5966</v>
      </c>
      <c r="C2584" s="17" t="s">
        <v>5967</v>
      </c>
      <c r="D2584" s="18" t="s">
        <v>5968</v>
      </c>
      <c r="E2584" s="19">
        <v>44197</v>
      </c>
      <c r="F2584" s="20" t="s">
        <v>11</v>
      </c>
      <c r="G2584" s="18" t="s">
        <v>25</v>
      </c>
      <c r="H2584" s="21">
        <v>5</v>
      </c>
    </row>
    <row r="2585" ht="14.25" spans="1:8">
      <c r="A2585" s="15">
        <v>9787531581567</v>
      </c>
      <c r="B2585" s="16" t="s">
        <v>5969</v>
      </c>
      <c r="C2585" s="17" t="s">
        <v>5967</v>
      </c>
      <c r="D2585" s="18" t="s">
        <v>5968</v>
      </c>
      <c r="E2585" s="19">
        <v>44197</v>
      </c>
      <c r="F2585" s="20" t="s">
        <v>14</v>
      </c>
      <c r="G2585" s="18" t="s">
        <v>25</v>
      </c>
      <c r="H2585" s="21">
        <v>5</v>
      </c>
    </row>
    <row r="2586" ht="14.25" spans="1:8">
      <c r="A2586" s="22">
        <v>9787536258303</v>
      </c>
      <c r="B2586" s="23" t="s">
        <v>5970</v>
      </c>
      <c r="C2586" s="17" t="s">
        <v>5971</v>
      </c>
      <c r="D2586" s="17" t="s">
        <v>5972</v>
      </c>
      <c r="E2586" s="19">
        <v>44044</v>
      </c>
      <c r="F2586" s="24" t="s">
        <v>11</v>
      </c>
      <c r="G2586" s="17" t="s">
        <v>5973</v>
      </c>
      <c r="H2586" s="21">
        <v>5</v>
      </c>
    </row>
    <row r="2587" ht="14.25" spans="1:8">
      <c r="A2587" s="22">
        <v>9787545908763</v>
      </c>
      <c r="B2587" s="23" t="s">
        <v>5974</v>
      </c>
      <c r="C2587" s="17" t="s">
        <v>5975</v>
      </c>
      <c r="D2587" s="17" t="s">
        <v>5976</v>
      </c>
      <c r="E2587" s="19">
        <v>42461</v>
      </c>
      <c r="F2587" s="24" t="s">
        <v>14</v>
      </c>
      <c r="G2587" s="17" t="s">
        <v>191</v>
      </c>
      <c r="H2587" s="21">
        <v>5</v>
      </c>
    </row>
    <row r="2588" ht="14.25" spans="1:8">
      <c r="A2588" s="22">
        <v>9787563714049</v>
      </c>
      <c r="B2588" s="23" t="s">
        <v>5977</v>
      </c>
      <c r="C2588" s="17" t="s">
        <v>5978</v>
      </c>
      <c r="D2588" s="17" t="s">
        <v>5979</v>
      </c>
      <c r="E2588" s="19">
        <v>42948</v>
      </c>
      <c r="F2588" s="24" t="s">
        <v>14</v>
      </c>
      <c r="G2588" s="17" t="s">
        <v>1195</v>
      </c>
      <c r="H2588" s="21">
        <v>5</v>
      </c>
    </row>
    <row r="2589" ht="14.25" spans="1:8">
      <c r="A2589" s="22">
        <v>9787563733545</v>
      </c>
      <c r="B2589" s="23" t="s">
        <v>5980</v>
      </c>
      <c r="C2589" s="17" t="s">
        <v>5978</v>
      </c>
      <c r="D2589" s="17" t="s">
        <v>5981</v>
      </c>
      <c r="E2589" s="19">
        <v>42491</v>
      </c>
      <c r="F2589" s="24" t="s">
        <v>14</v>
      </c>
      <c r="G2589" s="17" t="s">
        <v>5982</v>
      </c>
      <c r="H2589" s="21">
        <v>5</v>
      </c>
    </row>
    <row r="2590" ht="14.25" spans="1:8">
      <c r="A2590" s="22">
        <v>9787563735730</v>
      </c>
      <c r="B2590" s="23" t="s">
        <v>5983</v>
      </c>
      <c r="C2590" s="17" t="s">
        <v>5978</v>
      </c>
      <c r="D2590" s="17" t="s">
        <v>5981</v>
      </c>
      <c r="E2590" s="19">
        <v>42887</v>
      </c>
      <c r="F2590" s="24" t="s">
        <v>11</v>
      </c>
      <c r="G2590" s="17" t="s">
        <v>5982</v>
      </c>
      <c r="H2590" s="21">
        <v>5</v>
      </c>
    </row>
    <row r="2591" ht="14.25" spans="1:8">
      <c r="A2591" s="22">
        <v>9787563715145</v>
      </c>
      <c r="B2591" s="23" t="s">
        <v>5984</v>
      </c>
      <c r="C2591" s="17" t="s">
        <v>5978</v>
      </c>
      <c r="D2591" s="17" t="s">
        <v>5985</v>
      </c>
      <c r="E2591" s="19">
        <v>44501</v>
      </c>
      <c r="F2591" s="24" t="s">
        <v>14</v>
      </c>
      <c r="G2591" s="17" t="s">
        <v>1748</v>
      </c>
      <c r="H2591" s="21">
        <v>5</v>
      </c>
    </row>
    <row r="2592" ht="14.25" spans="1:8">
      <c r="A2592" s="22">
        <v>9787502067410</v>
      </c>
      <c r="B2592" s="23" t="s">
        <v>5986</v>
      </c>
      <c r="C2592" s="17" t="s">
        <v>5987</v>
      </c>
      <c r="D2592" s="17" t="s">
        <v>5988</v>
      </c>
      <c r="E2592" s="19">
        <v>43344</v>
      </c>
      <c r="F2592" s="24" t="s">
        <v>14</v>
      </c>
      <c r="G2592" s="17" t="s">
        <v>5989</v>
      </c>
      <c r="H2592" s="21">
        <v>5</v>
      </c>
    </row>
    <row r="2593" ht="14.25" spans="1:8">
      <c r="A2593" s="22">
        <v>9787502067403</v>
      </c>
      <c r="B2593" s="23" t="s">
        <v>5990</v>
      </c>
      <c r="C2593" s="17" t="s">
        <v>5987</v>
      </c>
      <c r="D2593" s="17" t="s">
        <v>5988</v>
      </c>
      <c r="E2593" s="19">
        <v>43344</v>
      </c>
      <c r="F2593" s="24" t="s">
        <v>14</v>
      </c>
      <c r="G2593" s="17" t="s">
        <v>5991</v>
      </c>
      <c r="H2593" s="21">
        <v>5</v>
      </c>
    </row>
    <row r="2594" ht="14.25" spans="1:8">
      <c r="A2594" s="15">
        <v>9787502066437</v>
      </c>
      <c r="B2594" s="16" t="s">
        <v>5992</v>
      </c>
      <c r="C2594" s="17" t="s">
        <v>5987</v>
      </c>
      <c r="D2594" s="18" t="s">
        <v>5993</v>
      </c>
      <c r="E2594" s="19">
        <v>43271</v>
      </c>
      <c r="F2594" s="20" t="s">
        <v>14</v>
      </c>
      <c r="G2594" s="18" t="s">
        <v>25</v>
      </c>
      <c r="H2594" s="21">
        <v>5</v>
      </c>
    </row>
    <row r="2595" ht="14.25" spans="1:8">
      <c r="A2595" s="15">
        <v>9787502053352</v>
      </c>
      <c r="B2595" s="16" t="s">
        <v>5994</v>
      </c>
      <c r="C2595" s="17" t="s">
        <v>5987</v>
      </c>
      <c r="D2595" s="18" t="s">
        <v>5995</v>
      </c>
      <c r="E2595" s="19">
        <v>44623</v>
      </c>
      <c r="F2595" s="20" t="s">
        <v>14</v>
      </c>
      <c r="G2595" s="18" t="s">
        <v>25</v>
      </c>
      <c r="H2595" s="21">
        <v>5</v>
      </c>
    </row>
    <row r="2596" ht="14.25" spans="1:8">
      <c r="A2596" s="15">
        <v>9787502055370</v>
      </c>
      <c r="B2596" s="16" t="s">
        <v>5996</v>
      </c>
      <c r="C2596" s="17" t="s">
        <v>5987</v>
      </c>
      <c r="D2596" s="18" t="s">
        <v>4333</v>
      </c>
      <c r="E2596" s="19">
        <v>44623</v>
      </c>
      <c r="F2596" s="20" t="s">
        <v>14</v>
      </c>
      <c r="G2596" s="18" t="s">
        <v>25</v>
      </c>
      <c r="H2596" s="21">
        <v>5</v>
      </c>
    </row>
    <row r="2597" ht="14.25" spans="1:8">
      <c r="A2597" s="15">
        <v>9787502050863</v>
      </c>
      <c r="B2597" s="16" t="s">
        <v>5997</v>
      </c>
      <c r="C2597" s="17" t="s">
        <v>5987</v>
      </c>
      <c r="D2597" s="18" t="s">
        <v>4327</v>
      </c>
      <c r="E2597" s="19">
        <v>44625</v>
      </c>
      <c r="F2597" s="20" t="s">
        <v>14</v>
      </c>
      <c r="G2597" s="18" t="s">
        <v>25</v>
      </c>
      <c r="H2597" s="21">
        <v>5</v>
      </c>
    </row>
    <row r="2598" ht="14.25" spans="1:8">
      <c r="A2598" s="15">
        <v>9787502053437</v>
      </c>
      <c r="B2598" s="16" t="s">
        <v>5998</v>
      </c>
      <c r="C2598" s="17" t="s">
        <v>5987</v>
      </c>
      <c r="D2598" s="18" t="s">
        <v>5999</v>
      </c>
      <c r="E2598" s="19">
        <v>44624</v>
      </c>
      <c r="F2598" s="20" t="s">
        <v>14</v>
      </c>
      <c r="G2598" s="18" t="s">
        <v>25</v>
      </c>
      <c r="H2598" s="21">
        <v>5</v>
      </c>
    </row>
    <row r="2599" ht="14.25" spans="1:8">
      <c r="A2599" s="15">
        <v>9787502050818</v>
      </c>
      <c r="B2599" s="16" t="s">
        <v>6000</v>
      </c>
      <c r="C2599" s="17" t="s">
        <v>5987</v>
      </c>
      <c r="D2599" s="18" t="s">
        <v>6001</v>
      </c>
      <c r="E2599" s="19">
        <v>44624</v>
      </c>
      <c r="F2599" s="20" t="s">
        <v>14</v>
      </c>
      <c r="G2599" s="18" t="s">
        <v>25</v>
      </c>
      <c r="H2599" s="21">
        <v>5</v>
      </c>
    </row>
    <row r="2600" ht="14.25" spans="1:8">
      <c r="A2600" s="15">
        <v>9787502050900</v>
      </c>
      <c r="B2600" s="16" t="s">
        <v>6002</v>
      </c>
      <c r="C2600" s="17" t="s">
        <v>5987</v>
      </c>
      <c r="D2600" s="18" t="s">
        <v>6003</v>
      </c>
      <c r="E2600" s="19">
        <v>44624</v>
      </c>
      <c r="F2600" s="20" t="s">
        <v>14</v>
      </c>
      <c r="G2600" s="18" t="s">
        <v>25</v>
      </c>
      <c r="H2600" s="21">
        <v>5</v>
      </c>
    </row>
    <row r="2601" ht="14.25" spans="1:8">
      <c r="A2601" s="15">
        <v>9787502055592</v>
      </c>
      <c r="B2601" s="16" t="s">
        <v>6004</v>
      </c>
      <c r="C2601" s="17" t="s">
        <v>5987</v>
      </c>
      <c r="D2601" s="18" t="s">
        <v>6005</v>
      </c>
      <c r="E2601" s="19">
        <v>44623</v>
      </c>
      <c r="F2601" s="20" t="s">
        <v>14</v>
      </c>
      <c r="G2601" s="18" t="s">
        <v>25</v>
      </c>
      <c r="H2601" s="21">
        <v>5</v>
      </c>
    </row>
    <row r="2602" ht="14.25" spans="1:8">
      <c r="A2602" s="22">
        <v>9787502067014</v>
      </c>
      <c r="B2602" s="23" t="s">
        <v>6006</v>
      </c>
      <c r="C2602" s="17" t="s">
        <v>5987</v>
      </c>
      <c r="D2602" s="17" t="s">
        <v>6007</v>
      </c>
      <c r="E2602" s="19">
        <v>45170</v>
      </c>
      <c r="F2602" s="24" t="s">
        <v>14</v>
      </c>
      <c r="G2602" s="17" t="s">
        <v>6008</v>
      </c>
      <c r="H2602" s="21">
        <v>5</v>
      </c>
    </row>
    <row r="2603" ht="14.25" spans="1:8">
      <c r="A2603" s="22">
        <v>9787513930901</v>
      </c>
      <c r="B2603" s="23" t="s">
        <v>6009</v>
      </c>
      <c r="C2603" s="17" t="s">
        <v>6010</v>
      </c>
      <c r="D2603" s="17" t="s">
        <v>6011</v>
      </c>
      <c r="E2603" s="19">
        <v>44713</v>
      </c>
      <c r="F2603" s="24" t="s">
        <v>14</v>
      </c>
      <c r="G2603" s="17" t="s">
        <v>2358</v>
      </c>
      <c r="H2603" s="21">
        <v>5</v>
      </c>
    </row>
    <row r="2604" ht="14.25" spans="1:8">
      <c r="A2604" s="22">
        <v>9787513912303</v>
      </c>
      <c r="B2604" s="23" t="s">
        <v>6012</v>
      </c>
      <c r="C2604" s="17" t="s">
        <v>6010</v>
      </c>
      <c r="D2604" s="17" t="s">
        <v>6013</v>
      </c>
      <c r="E2604" s="19">
        <v>45446</v>
      </c>
      <c r="F2604" s="24" t="s">
        <v>11</v>
      </c>
      <c r="G2604" s="17" t="s">
        <v>4105</v>
      </c>
      <c r="H2604" s="21">
        <v>5</v>
      </c>
    </row>
    <row r="2605" ht="14.25" spans="1:8">
      <c r="A2605" s="22">
        <v>9787513914048</v>
      </c>
      <c r="B2605" s="23" t="s">
        <v>6014</v>
      </c>
      <c r="C2605" s="17" t="s">
        <v>6010</v>
      </c>
      <c r="D2605" s="17" t="s">
        <v>6015</v>
      </c>
      <c r="E2605" s="19">
        <v>45445</v>
      </c>
      <c r="F2605" s="24" t="s">
        <v>11</v>
      </c>
      <c r="G2605" s="17" t="s">
        <v>4105</v>
      </c>
      <c r="H2605" s="21">
        <v>5</v>
      </c>
    </row>
    <row r="2606" ht="14.25" spans="1:8">
      <c r="A2606" s="22">
        <v>9787513937504</v>
      </c>
      <c r="B2606" s="23" t="s">
        <v>6016</v>
      </c>
      <c r="C2606" s="17" t="s">
        <v>6010</v>
      </c>
      <c r="D2606" s="17" t="s">
        <v>6017</v>
      </c>
      <c r="E2606" s="19">
        <v>45047</v>
      </c>
      <c r="F2606" s="24" t="s">
        <v>14</v>
      </c>
      <c r="G2606" s="17" t="s">
        <v>6018</v>
      </c>
      <c r="H2606" s="21">
        <v>5</v>
      </c>
    </row>
    <row r="2607" ht="14.25" spans="1:8">
      <c r="A2607" s="22">
        <v>9787513944359</v>
      </c>
      <c r="B2607" s="23" t="s">
        <v>6019</v>
      </c>
      <c r="C2607" s="17" t="s">
        <v>6010</v>
      </c>
      <c r="D2607" s="17" t="s">
        <v>6020</v>
      </c>
      <c r="E2607" s="19">
        <v>45292</v>
      </c>
      <c r="F2607" s="24" t="s">
        <v>11</v>
      </c>
      <c r="G2607" s="17" t="s">
        <v>540</v>
      </c>
      <c r="H2607" s="21">
        <v>5</v>
      </c>
    </row>
    <row r="2608" ht="14.25" spans="1:8">
      <c r="A2608" s="22">
        <v>9787513912471</v>
      </c>
      <c r="B2608" s="23" t="s">
        <v>6021</v>
      </c>
      <c r="C2608" s="17" t="s">
        <v>6010</v>
      </c>
      <c r="D2608" s="17" t="s">
        <v>6022</v>
      </c>
      <c r="E2608" s="19">
        <v>45445</v>
      </c>
      <c r="F2608" s="24" t="s">
        <v>11</v>
      </c>
      <c r="G2608" s="17" t="s">
        <v>4105</v>
      </c>
      <c r="H2608" s="21">
        <v>5</v>
      </c>
    </row>
    <row r="2609" ht="14.25" spans="1:8">
      <c r="A2609" s="22">
        <v>9787513933858</v>
      </c>
      <c r="B2609" s="23" t="s">
        <v>6023</v>
      </c>
      <c r="C2609" s="17" t="s">
        <v>6010</v>
      </c>
      <c r="D2609" s="17" t="s">
        <v>6024</v>
      </c>
      <c r="E2609" s="19">
        <v>44348</v>
      </c>
      <c r="F2609" s="24" t="s">
        <v>14</v>
      </c>
      <c r="G2609" s="17" t="s">
        <v>230</v>
      </c>
      <c r="H2609" s="21">
        <v>5</v>
      </c>
    </row>
    <row r="2610" ht="14.25" spans="1:8">
      <c r="A2610" s="22">
        <v>9787513914031</v>
      </c>
      <c r="B2610" s="23" t="s">
        <v>6025</v>
      </c>
      <c r="C2610" s="17" t="s">
        <v>6010</v>
      </c>
      <c r="D2610" s="17" t="s">
        <v>6026</v>
      </c>
      <c r="E2610" s="19">
        <v>45445</v>
      </c>
      <c r="F2610" s="24" t="s">
        <v>11</v>
      </c>
      <c r="G2610" s="17" t="s">
        <v>4105</v>
      </c>
      <c r="H2610" s="21">
        <v>5</v>
      </c>
    </row>
    <row r="2611" ht="14.25" spans="1:8">
      <c r="A2611" s="22">
        <v>9787513912495</v>
      </c>
      <c r="B2611" s="23" t="s">
        <v>6027</v>
      </c>
      <c r="C2611" s="17" t="s">
        <v>6010</v>
      </c>
      <c r="D2611" s="17" t="s">
        <v>6028</v>
      </c>
      <c r="E2611" s="19">
        <v>45445</v>
      </c>
      <c r="F2611" s="24" t="s">
        <v>11</v>
      </c>
      <c r="G2611" s="17" t="s">
        <v>4105</v>
      </c>
      <c r="H2611" s="21">
        <v>5</v>
      </c>
    </row>
    <row r="2612" ht="14.25" spans="1:8">
      <c r="A2612" s="22">
        <v>9787513917674</v>
      </c>
      <c r="B2612" s="23" t="s">
        <v>6029</v>
      </c>
      <c r="C2612" s="17" t="s">
        <v>6010</v>
      </c>
      <c r="D2612" s="17" t="s">
        <v>6030</v>
      </c>
      <c r="E2612" s="19">
        <v>45445</v>
      </c>
      <c r="F2612" s="24" t="s">
        <v>11</v>
      </c>
      <c r="G2612" s="17" t="s">
        <v>4105</v>
      </c>
      <c r="H2612" s="21">
        <v>5</v>
      </c>
    </row>
    <row r="2613" ht="14.25" spans="1:8">
      <c r="A2613" s="15">
        <v>9787513918794</v>
      </c>
      <c r="B2613" s="16" t="s">
        <v>6031</v>
      </c>
      <c r="C2613" s="17" t="s">
        <v>6010</v>
      </c>
      <c r="D2613" s="18" t="s">
        <v>6032</v>
      </c>
      <c r="E2613" s="19">
        <v>43160</v>
      </c>
      <c r="F2613" s="20" t="s">
        <v>14</v>
      </c>
      <c r="G2613" s="18" t="s">
        <v>25</v>
      </c>
      <c r="H2613" s="21">
        <v>5</v>
      </c>
    </row>
    <row r="2614" ht="14.25" spans="1:8">
      <c r="A2614" s="22">
        <v>9787513934183</v>
      </c>
      <c r="B2614" s="23" t="s">
        <v>6033</v>
      </c>
      <c r="C2614" s="17" t="s">
        <v>6010</v>
      </c>
      <c r="D2614" s="17" t="s">
        <v>6034</v>
      </c>
      <c r="E2614" s="19">
        <v>44317</v>
      </c>
      <c r="F2614" s="24" t="s">
        <v>11</v>
      </c>
      <c r="G2614" s="17" t="s">
        <v>179</v>
      </c>
      <c r="H2614" s="21">
        <v>5</v>
      </c>
    </row>
    <row r="2615" ht="14.25" spans="1:8">
      <c r="A2615" s="22">
        <v>9787513932325</v>
      </c>
      <c r="B2615" s="23" t="s">
        <v>6035</v>
      </c>
      <c r="C2615" s="17" t="s">
        <v>6010</v>
      </c>
      <c r="D2615" s="17" t="s">
        <v>6036</v>
      </c>
      <c r="E2615" s="19">
        <v>44713</v>
      </c>
      <c r="F2615" s="24" t="s">
        <v>14</v>
      </c>
      <c r="G2615" s="17" t="s">
        <v>6037</v>
      </c>
      <c r="H2615" s="21">
        <v>5</v>
      </c>
    </row>
    <row r="2616" ht="14.25" spans="1:8">
      <c r="A2616" s="22">
        <v>9787513930406</v>
      </c>
      <c r="B2616" s="23" t="s">
        <v>6038</v>
      </c>
      <c r="C2616" s="17" t="s">
        <v>6010</v>
      </c>
      <c r="D2616" s="17" t="s">
        <v>6039</v>
      </c>
      <c r="E2616" s="19">
        <v>44713</v>
      </c>
      <c r="F2616" s="24" t="s">
        <v>14</v>
      </c>
      <c r="G2616" s="17" t="s">
        <v>2115</v>
      </c>
      <c r="H2616" s="21">
        <v>5</v>
      </c>
    </row>
    <row r="2617" ht="14.25" spans="1:8">
      <c r="A2617" s="22">
        <v>9787513924900</v>
      </c>
      <c r="B2617" s="23" t="s">
        <v>6040</v>
      </c>
      <c r="C2617" s="17" t="s">
        <v>6010</v>
      </c>
      <c r="D2617" s="17" t="s">
        <v>6036</v>
      </c>
      <c r="E2617" s="19">
        <v>44713</v>
      </c>
      <c r="F2617" s="24" t="s">
        <v>14</v>
      </c>
      <c r="G2617" s="17" t="s">
        <v>1338</v>
      </c>
      <c r="H2617" s="21">
        <v>5</v>
      </c>
    </row>
    <row r="2618" ht="14.25" spans="1:8">
      <c r="A2618" s="22">
        <v>9787513926157</v>
      </c>
      <c r="B2618" s="23" t="s">
        <v>6041</v>
      </c>
      <c r="C2618" s="17" t="s">
        <v>6010</v>
      </c>
      <c r="D2618" s="17" t="s">
        <v>6042</v>
      </c>
      <c r="E2618" s="19">
        <v>44713</v>
      </c>
      <c r="F2618" s="24" t="s">
        <v>14</v>
      </c>
      <c r="G2618" s="17" t="s">
        <v>2089</v>
      </c>
      <c r="H2618" s="21">
        <v>5</v>
      </c>
    </row>
    <row r="2619" ht="14.25" spans="1:8">
      <c r="A2619" s="22">
        <v>9787513917711</v>
      </c>
      <c r="B2619" s="23" t="s">
        <v>6043</v>
      </c>
      <c r="C2619" s="17" t="s">
        <v>6010</v>
      </c>
      <c r="D2619" s="17" t="s">
        <v>6044</v>
      </c>
      <c r="E2619" s="19">
        <v>45445</v>
      </c>
      <c r="F2619" s="24" t="s">
        <v>11</v>
      </c>
      <c r="G2619" s="17" t="s">
        <v>4105</v>
      </c>
      <c r="H2619" s="21">
        <v>5</v>
      </c>
    </row>
    <row r="2620" ht="14.25" spans="1:8">
      <c r="A2620" s="22">
        <v>9787513940153</v>
      </c>
      <c r="B2620" s="23" t="s">
        <v>6045</v>
      </c>
      <c r="C2620" s="17" t="s">
        <v>6010</v>
      </c>
      <c r="D2620" s="17" t="s">
        <v>6046</v>
      </c>
      <c r="E2620" s="19">
        <v>44927</v>
      </c>
      <c r="F2620" s="24" t="s">
        <v>14</v>
      </c>
      <c r="G2620" s="17" t="s">
        <v>15</v>
      </c>
      <c r="H2620" s="21">
        <v>5</v>
      </c>
    </row>
    <row r="2621" ht="14.25" spans="1:8">
      <c r="A2621" s="39">
        <v>9787513923064</v>
      </c>
      <c r="B2621" s="16" t="s">
        <v>6047</v>
      </c>
      <c r="C2621" s="18" t="s">
        <v>6010</v>
      </c>
      <c r="D2621" s="18" t="s">
        <v>6048</v>
      </c>
      <c r="E2621" s="19">
        <v>43405</v>
      </c>
      <c r="F2621" s="20" t="s">
        <v>14</v>
      </c>
      <c r="G2621" s="18" t="s">
        <v>1110</v>
      </c>
      <c r="H2621" s="21">
        <v>5</v>
      </c>
    </row>
    <row r="2622" ht="14.25" spans="1:8">
      <c r="A2622" s="22">
        <v>9787513920193</v>
      </c>
      <c r="B2622" s="23" t="s">
        <v>6049</v>
      </c>
      <c r="C2622" s="17" t="s">
        <v>6010</v>
      </c>
      <c r="D2622" s="17" t="s">
        <v>6050</v>
      </c>
      <c r="E2622" s="19">
        <v>43282</v>
      </c>
      <c r="F2622" s="24" t="s">
        <v>14</v>
      </c>
      <c r="G2622" s="17" t="s">
        <v>6051</v>
      </c>
      <c r="H2622" s="21">
        <v>5</v>
      </c>
    </row>
    <row r="2623" ht="14.25" spans="1:8">
      <c r="A2623" s="22">
        <v>9787513920186</v>
      </c>
      <c r="B2623" s="23" t="s">
        <v>6052</v>
      </c>
      <c r="C2623" s="17" t="s">
        <v>6010</v>
      </c>
      <c r="D2623" s="17" t="s">
        <v>6050</v>
      </c>
      <c r="E2623" s="19">
        <v>43282</v>
      </c>
      <c r="F2623" s="24" t="s">
        <v>14</v>
      </c>
      <c r="G2623" s="17" t="s">
        <v>6051</v>
      </c>
      <c r="H2623" s="21">
        <v>5</v>
      </c>
    </row>
    <row r="2624" ht="14.25" spans="1:8">
      <c r="A2624" s="22">
        <v>9787513920162</v>
      </c>
      <c r="B2624" s="23" t="s">
        <v>6053</v>
      </c>
      <c r="C2624" s="17" t="s">
        <v>6010</v>
      </c>
      <c r="D2624" s="17" t="s">
        <v>6050</v>
      </c>
      <c r="E2624" s="19">
        <v>43282</v>
      </c>
      <c r="F2624" s="24" t="s">
        <v>14</v>
      </c>
      <c r="G2624" s="17" t="s">
        <v>6051</v>
      </c>
      <c r="H2624" s="21">
        <v>5</v>
      </c>
    </row>
    <row r="2625" ht="14.25" spans="1:8">
      <c r="A2625" s="22">
        <v>9787513920155</v>
      </c>
      <c r="B2625" s="23" t="s">
        <v>6054</v>
      </c>
      <c r="C2625" s="17" t="s">
        <v>6010</v>
      </c>
      <c r="D2625" s="17" t="s">
        <v>6050</v>
      </c>
      <c r="E2625" s="19">
        <v>43282</v>
      </c>
      <c r="F2625" s="24" t="s">
        <v>14</v>
      </c>
      <c r="G2625" s="17" t="s">
        <v>6051</v>
      </c>
      <c r="H2625" s="21">
        <v>5</v>
      </c>
    </row>
    <row r="2626" ht="14.25" spans="1:8">
      <c r="A2626" s="22">
        <v>9787513920001</v>
      </c>
      <c r="B2626" s="23" t="s">
        <v>6055</v>
      </c>
      <c r="C2626" s="17" t="s">
        <v>6010</v>
      </c>
      <c r="D2626" s="17" t="s">
        <v>6050</v>
      </c>
      <c r="E2626" s="19">
        <v>45018</v>
      </c>
      <c r="F2626" s="24" t="s">
        <v>14</v>
      </c>
      <c r="G2626" s="17" t="s">
        <v>6051</v>
      </c>
      <c r="H2626" s="21">
        <v>5</v>
      </c>
    </row>
    <row r="2627" ht="14.25" spans="1:8">
      <c r="A2627" s="22">
        <v>9787513925051</v>
      </c>
      <c r="B2627" s="23" t="s">
        <v>6056</v>
      </c>
      <c r="C2627" s="17" t="s">
        <v>6010</v>
      </c>
      <c r="D2627" s="17" t="s">
        <v>6050</v>
      </c>
      <c r="E2627" s="19">
        <v>45018</v>
      </c>
      <c r="F2627" s="24" t="s">
        <v>14</v>
      </c>
      <c r="G2627" s="17" t="s">
        <v>6051</v>
      </c>
      <c r="H2627" s="21">
        <v>5</v>
      </c>
    </row>
    <row r="2628" ht="14.25" spans="1:8">
      <c r="A2628" s="22">
        <v>9787513925044</v>
      </c>
      <c r="B2628" s="23" t="s">
        <v>6057</v>
      </c>
      <c r="C2628" s="17" t="s">
        <v>6010</v>
      </c>
      <c r="D2628" s="17" t="s">
        <v>6050</v>
      </c>
      <c r="E2628" s="19">
        <v>45017</v>
      </c>
      <c r="F2628" s="24" t="s">
        <v>14</v>
      </c>
      <c r="G2628" s="17" t="s">
        <v>6051</v>
      </c>
      <c r="H2628" s="21">
        <v>5</v>
      </c>
    </row>
    <row r="2629" ht="14.25" spans="1:8">
      <c r="A2629" s="22">
        <v>9787513920056</v>
      </c>
      <c r="B2629" s="23" t="s">
        <v>6058</v>
      </c>
      <c r="C2629" s="17" t="s">
        <v>6010</v>
      </c>
      <c r="D2629" s="17" t="s">
        <v>6050</v>
      </c>
      <c r="E2629" s="19">
        <v>45018</v>
      </c>
      <c r="F2629" s="24" t="s">
        <v>14</v>
      </c>
      <c r="G2629" s="17" t="s">
        <v>6059</v>
      </c>
      <c r="H2629" s="21">
        <v>5</v>
      </c>
    </row>
    <row r="2630" ht="14.25" spans="1:8">
      <c r="A2630" s="22">
        <v>9787513920063</v>
      </c>
      <c r="B2630" s="23" t="s">
        <v>6060</v>
      </c>
      <c r="C2630" s="17" t="s">
        <v>6010</v>
      </c>
      <c r="D2630" s="17" t="s">
        <v>6050</v>
      </c>
      <c r="E2630" s="19">
        <v>45018</v>
      </c>
      <c r="F2630" s="24" t="s">
        <v>14</v>
      </c>
      <c r="G2630" s="17" t="s">
        <v>6059</v>
      </c>
      <c r="H2630" s="21">
        <v>5</v>
      </c>
    </row>
    <row r="2631" ht="14.25" spans="1:8">
      <c r="A2631" s="22">
        <v>9787513925594</v>
      </c>
      <c r="B2631" s="23" t="s">
        <v>6061</v>
      </c>
      <c r="C2631" s="17" t="s">
        <v>6010</v>
      </c>
      <c r="D2631" s="17" t="s">
        <v>6050</v>
      </c>
      <c r="E2631" s="19">
        <v>45018</v>
      </c>
      <c r="F2631" s="24" t="s">
        <v>14</v>
      </c>
      <c r="G2631" s="17" t="s">
        <v>6059</v>
      </c>
      <c r="H2631" s="21">
        <v>5</v>
      </c>
    </row>
    <row r="2632" ht="14.25" spans="1:8">
      <c r="A2632" s="22">
        <v>9787513925037</v>
      </c>
      <c r="B2632" s="23" t="s">
        <v>6062</v>
      </c>
      <c r="C2632" s="17" t="s">
        <v>6010</v>
      </c>
      <c r="D2632" s="17" t="s">
        <v>6050</v>
      </c>
      <c r="E2632" s="19">
        <v>45018</v>
      </c>
      <c r="F2632" s="24" t="s">
        <v>14</v>
      </c>
      <c r="G2632" s="17" t="s">
        <v>6063</v>
      </c>
      <c r="H2632" s="21">
        <v>5</v>
      </c>
    </row>
    <row r="2633" ht="14.25" spans="1:8">
      <c r="A2633" s="15">
        <v>9787513908511</v>
      </c>
      <c r="B2633" s="16" t="s">
        <v>6064</v>
      </c>
      <c r="C2633" s="17" t="s">
        <v>6010</v>
      </c>
      <c r="D2633" s="18" t="s">
        <v>6065</v>
      </c>
      <c r="E2633" s="19">
        <v>42278</v>
      </c>
      <c r="F2633" s="20" t="s">
        <v>14</v>
      </c>
      <c r="G2633" s="18" t="s">
        <v>6066</v>
      </c>
      <c r="H2633" s="21">
        <v>5</v>
      </c>
    </row>
    <row r="2634" ht="14.25" spans="1:8">
      <c r="A2634" s="22">
        <v>9787513912358</v>
      </c>
      <c r="B2634" s="23" t="s">
        <v>6067</v>
      </c>
      <c r="C2634" s="17" t="s">
        <v>6010</v>
      </c>
      <c r="D2634" s="17" t="s">
        <v>6068</v>
      </c>
      <c r="E2634" s="19">
        <v>45445</v>
      </c>
      <c r="F2634" s="24" t="s">
        <v>11</v>
      </c>
      <c r="G2634" s="17" t="s">
        <v>4105</v>
      </c>
      <c r="H2634" s="21">
        <v>5</v>
      </c>
    </row>
    <row r="2635" ht="14.25" spans="1:8">
      <c r="A2635" s="22">
        <v>9787513918084</v>
      </c>
      <c r="B2635" s="23" t="s">
        <v>6069</v>
      </c>
      <c r="C2635" s="17" t="s">
        <v>6010</v>
      </c>
      <c r="D2635" s="17" t="s">
        <v>6070</v>
      </c>
      <c r="E2635" s="19">
        <v>45445</v>
      </c>
      <c r="F2635" s="24" t="s">
        <v>11</v>
      </c>
      <c r="G2635" s="17" t="s">
        <v>4105</v>
      </c>
      <c r="H2635" s="21">
        <v>5</v>
      </c>
    </row>
    <row r="2636" ht="14.25" spans="1:8">
      <c r="A2636" s="22">
        <v>9787513928533</v>
      </c>
      <c r="B2636" s="23" t="s">
        <v>6071</v>
      </c>
      <c r="C2636" s="17" t="s">
        <v>6010</v>
      </c>
      <c r="D2636" s="17" t="s">
        <v>6072</v>
      </c>
      <c r="E2636" s="19">
        <v>43466</v>
      </c>
      <c r="F2636" s="24" t="s">
        <v>14</v>
      </c>
      <c r="G2636" s="17" t="s">
        <v>1470</v>
      </c>
      <c r="H2636" s="21">
        <v>5</v>
      </c>
    </row>
    <row r="2637" ht="14.25" spans="1:8">
      <c r="A2637" s="22">
        <v>9787513929486</v>
      </c>
      <c r="B2637" s="23" t="s">
        <v>6073</v>
      </c>
      <c r="C2637" s="17" t="s">
        <v>6010</v>
      </c>
      <c r="D2637" s="17" t="s">
        <v>6074</v>
      </c>
      <c r="E2637" s="19">
        <v>43831</v>
      </c>
      <c r="F2637" s="24" t="s">
        <v>14</v>
      </c>
      <c r="G2637" s="17" t="s">
        <v>302</v>
      </c>
      <c r="H2637" s="21">
        <v>5</v>
      </c>
    </row>
    <row r="2638" ht="14.25" spans="1:8">
      <c r="A2638" s="22">
        <v>9787513929493</v>
      </c>
      <c r="B2638" s="23" t="s">
        <v>6075</v>
      </c>
      <c r="C2638" s="17" t="s">
        <v>6010</v>
      </c>
      <c r="D2638" s="17" t="s">
        <v>6074</v>
      </c>
      <c r="E2638" s="19">
        <v>43831</v>
      </c>
      <c r="F2638" s="24" t="s">
        <v>14</v>
      </c>
      <c r="G2638" s="17" t="s">
        <v>302</v>
      </c>
      <c r="H2638" s="21">
        <v>5</v>
      </c>
    </row>
    <row r="2639" ht="14.25" spans="1:8">
      <c r="A2639" s="22">
        <v>9787550181403</v>
      </c>
      <c r="B2639" s="23" t="s">
        <v>6076</v>
      </c>
      <c r="C2639" s="17" t="s">
        <v>6077</v>
      </c>
      <c r="D2639" s="17" t="s">
        <v>6078</v>
      </c>
      <c r="E2639" s="19">
        <v>44986</v>
      </c>
      <c r="F2639" s="24" t="s">
        <v>11</v>
      </c>
      <c r="G2639" s="17" t="s">
        <v>2765</v>
      </c>
      <c r="H2639" s="21">
        <v>5</v>
      </c>
    </row>
    <row r="2640" ht="14.25" spans="1:8">
      <c r="A2640" s="22">
        <v>9787550178984</v>
      </c>
      <c r="B2640" s="23" t="s">
        <v>6079</v>
      </c>
      <c r="C2640" s="17" t="s">
        <v>6077</v>
      </c>
      <c r="D2640" s="17" t="s">
        <v>6080</v>
      </c>
      <c r="E2640" s="19">
        <v>44927</v>
      </c>
      <c r="F2640" s="24" t="s">
        <v>11</v>
      </c>
      <c r="G2640" s="17" t="s">
        <v>2765</v>
      </c>
      <c r="H2640" s="21">
        <v>5</v>
      </c>
    </row>
    <row r="2641" ht="14.25" spans="1:8">
      <c r="A2641" s="22">
        <v>9787544259446</v>
      </c>
      <c r="B2641" s="23" t="s">
        <v>6081</v>
      </c>
      <c r="C2641" s="17" t="s">
        <v>6082</v>
      </c>
      <c r="D2641" s="17" t="s">
        <v>6083</v>
      </c>
      <c r="E2641" s="19">
        <v>42036</v>
      </c>
      <c r="F2641" s="24" t="s">
        <v>11</v>
      </c>
      <c r="G2641" s="17" t="s">
        <v>571</v>
      </c>
      <c r="H2641" s="21">
        <v>3</v>
      </c>
    </row>
    <row r="2642" ht="14.25" spans="1:8">
      <c r="A2642" s="22">
        <v>9787544292740</v>
      </c>
      <c r="B2642" s="23" t="s">
        <v>6084</v>
      </c>
      <c r="C2642" s="17" t="s">
        <v>6082</v>
      </c>
      <c r="D2642" s="17" t="s">
        <v>6085</v>
      </c>
      <c r="E2642" s="19">
        <v>43282</v>
      </c>
      <c r="F2642" s="24" t="s">
        <v>14</v>
      </c>
      <c r="G2642" s="17" t="s">
        <v>191</v>
      </c>
      <c r="H2642" s="21">
        <v>5</v>
      </c>
    </row>
    <row r="2643" ht="14.25" spans="1:8">
      <c r="A2643" s="22">
        <v>9787544279765</v>
      </c>
      <c r="B2643" s="23" t="s">
        <v>6086</v>
      </c>
      <c r="C2643" s="17" t="s">
        <v>6082</v>
      </c>
      <c r="D2643" s="17" t="s">
        <v>6087</v>
      </c>
      <c r="E2643" s="19">
        <v>44621</v>
      </c>
      <c r="F2643" s="24" t="s">
        <v>14</v>
      </c>
      <c r="G2643" s="17" t="s">
        <v>35</v>
      </c>
      <c r="H2643" s="21">
        <v>5</v>
      </c>
    </row>
    <row r="2644" ht="14.25" spans="1:8">
      <c r="A2644" s="22">
        <v>9787544295307</v>
      </c>
      <c r="B2644" s="23" t="s">
        <v>6088</v>
      </c>
      <c r="C2644" s="17" t="s">
        <v>6082</v>
      </c>
      <c r="D2644" s="17" t="s">
        <v>6089</v>
      </c>
      <c r="E2644" s="19">
        <v>43617</v>
      </c>
      <c r="F2644" s="24" t="s">
        <v>11</v>
      </c>
      <c r="G2644" s="17" t="s">
        <v>179</v>
      </c>
      <c r="H2644" s="21">
        <v>5</v>
      </c>
    </row>
    <row r="2645" ht="14.25" spans="1:8">
      <c r="A2645" s="22">
        <v>9787544288408</v>
      </c>
      <c r="B2645" s="23" t="s">
        <v>6090</v>
      </c>
      <c r="C2645" s="17" t="s">
        <v>6082</v>
      </c>
      <c r="D2645" s="17" t="s">
        <v>6091</v>
      </c>
      <c r="E2645" s="19">
        <v>43525</v>
      </c>
      <c r="F2645" s="24" t="s">
        <v>11</v>
      </c>
      <c r="G2645" s="17" t="s">
        <v>1195</v>
      </c>
      <c r="H2645" s="21">
        <v>5</v>
      </c>
    </row>
    <row r="2646" ht="14.25" spans="1:8">
      <c r="A2646" s="22">
        <v>9787553326528</v>
      </c>
      <c r="B2646" s="23" t="s">
        <v>6092</v>
      </c>
      <c r="C2646" s="17" t="s">
        <v>6093</v>
      </c>
      <c r="D2646" s="17" t="s">
        <v>6094</v>
      </c>
      <c r="E2646" s="19">
        <v>43739</v>
      </c>
      <c r="F2646" s="24" t="s">
        <v>11</v>
      </c>
      <c r="G2646" s="17" t="s">
        <v>6095</v>
      </c>
      <c r="H2646" s="21">
        <v>5</v>
      </c>
    </row>
    <row r="2647" ht="14.25" spans="1:8">
      <c r="A2647" s="22">
        <v>9787553326580</v>
      </c>
      <c r="B2647" s="23" t="s">
        <v>6096</v>
      </c>
      <c r="C2647" s="17" t="s">
        <v>6093</v>
      </c>
      <c r="D2647" s="17" t="s">
        <v>6097</v>
      </c>
      <c r="E2647" s="19">
        <v>44044</v>
      </c>
      <c r="F2647" s="24" t="s">
        <v>11</v>
      </c>
      <c r="G2647" s="17" t="s">
        <v>6095</v>
      </c>
      <c r="H2647" s="21">
        <v>5</v>
      </c>
    </row>
    <row r="2648" ht="14.25" spans="1:8">
      <c r="A2648" s="22">
        <v>9787553334035</v>
      </c>
      <c r="B2648" s="23" t="s">
        <v>6098</v>
      </c>
      <c r="C2648" s="17" t="s">
        <v>6093</v>
      </c>
      <c r="D2648" s="17" t="s">
        <v>6099</v>
      </c>
      <c r="E2648" s="19">
        <v>44652</v>
      </c>
      <c r="F2648" s="24" t="s">
        <v>14</v>
      </c>
      <c r="G2648" s="17" t="s">
        <v>316</v>
      </c>
      <c r="H2648" s="21">
        <v>5</v>
      </c>
    </row>
    <row r="2649" ht="14.25" spans="1:8">
      <c r="A2649" s="22">
        <v>9787553340166</v>
      </c>
      <c r="B2649" s="23" t="s">
        <v>6100</v>
      </c>
      <c r="C2649" s="17" t="s">
        <v>6093</v>
      </c>
      <c r="D2649" s="17" t="s">
        <v>6101</v>
      </c>
      <c r="E2649" s="19">
        <v>44998</v>
      </c>
      <c r="F2649" s="24" t="s">
        <v>14</v>
      </c>
      <c r="G2649" s="17" t="s">
        <v>2110</v>
      </c>
      <c r="H2649" s="21">
        <v>5</v>
      </c>
    </row>
    <row r="2650" ht="14.25" spans="1:8">
      <c r="A2650" s="22">
        <v>9787553321851</v>
      </c>
      <c r="B2650" s="23" t="s">
        <v>6102</v>
      </c>
      <c r="C2650" s="17" t="s">
        <v>6093</v>
      </c>
      <c r="D2650" s="17" t="s">
        <v>6103</v>
      </c>
      <c r="E2650" s="19">
        <v>43221</v>
      </c>
      <c r="F2650" s="24" t="s">
        <v>14</v>
      </c>
      <c r="G2650" s="17" t="s">
        <v>265</v>
      </c>
      <c r="H2650" s="21">
        <v>5</v>
      </c>
    </row>
    <row r="2651" ht="14.25" spans="1:8">
      <c r="A2651" s="22">
        <v>9787553344706</v>
      </c>
      <c r="B2651" s="23" t="s">
        <v>6104</v>
      </c>
      <c r="C2651" s="17" t="s">
        <v>6093</v>
      </c>
      <c r="D2651" s="17" t="s">
        <v>6105</v>
      </c>
      <c r="E2651" s="19">
        <v>45383</v>
      </c>
      <c r="F2651" s="24" t="s">
        <v>14</v>
      </c>
      <c r="G2651" s="17" t="s">
        <v>2405</v>
      </c>
      <c r="H2651" s="21">
        <v>5</v>
      </c>
    </row>
    <row r="2652" ht="14.25" spans="1:8">
      <c r="A2652" s="22">
        <v>9787553340159</v>
      </c>
      <c r="B2652" s="23" t="s">
        <v>6106</v>
      </c>
      <c r="C2652" s="17" t="s">
        <v>6093</v>
      </c>
      <c r="D2652" s="17" t="s">
        <v>6107</v>
      </c>
      <c r="E2652" s="19">
        <v>44927</v>
      </c>
      <c r="F2652" s="24" t="s">
        <v>14</v>
      </c>
      <c r="G2652" s="17" t="s">
        <v>6108</v>
      </c>
      <c r="H2652" s="21">
        <v>5</v>
      </c>
    </row>
    <row r="2653" ht="14.25" spans="1:8">
      <c r="A2653" s="29">
        <v>9787305184260</v>
      </c>
      <c r="B2653" s="26" t="s">
        <v>6109</v>
      </c>
      <c r="C2653" s="27" t="s">
        <v>6110</v>
      </c>
      <c r="D2653" s="27" t="s">
        <v>6111</v>
      </c>
      <c r="E2653" s="19">
        <v>42856</v>
      </c>
      <c r="F2653" s="28" t="s">
        <v>14</v>
      </c>
      <c r="G2653" s="27" t="s">
        <v>6112</v>
      </c>
      <c r="H2653" s="21">
        <v>5</v>
      </c>
    </row>
    <row r="2654" ht="14.25" spans="1:8">
      <c r="A2654" s="25">
        <v>9787305220692</v>
      </c>
      <c r="B2654" s="23" t="s">
        <v>6113</v>
      </c>
      <c r="C2654" s="17" t="s">
        <v>6110</v>
      </c>
      <c r="D2654" s="17" t="s">
        <v>6114</v>
      </c>
      <c r="E2654" s="19">
        <v>43617</v>
      </c>
      <c r="F2654" s="24" t="s">
        <v>14</v>
      </c>
      <c r="G2654" s="17" t="s">
        <v>6115</v>
      </c>
      <c r="H2654" s="21">
        <v>5</v>
      </c>
    </row>
    <row r="2655" ht="14.25" spans="1:8">
      <c r="A2655" s="22">
        <v>9787305191572</v>
      </c>
      <c r="B2655" s="34" t="s">
        <v>6116</v>
      </c>
      <c r="C2655" s="22" t="s">
        <v>6110</v>
      </c>
      <c r="D2655" s="22" t="s">
        <v>6117</v>
      </c>
      <c r="E2655" s="19">
        <v>44044</v>
      </c>
      <c r="F2655" s="38" t="s">
        <v>14</v>
      </c>
      <c r="G2655" s="38" t="s">
        <v>887</v>
      </c>
      <c r="H2655" s="21">
        <v>5</v>
      </c>
    </row>
    <row r="2656" ht="14.25" spans="1:8">
      <c r="A2656" s="22">
        <v>9787305216558</v>
      </c>
      <c r="B2656" s="23" t="s">
        <v>6118</v>
      </c>
      <c r="C2656" s="17" t="s">
        <v>6110</v>
      </c>
      <c r="D2656" s="17" t="s">
        <v>6119</v>
      </c>
      <c r="E2656" s="19">
        <v>43466</v>
      </c>
      <c r="F2656" s="24" t="s">
        <v>14</v>
      </c>
      <c r="G2656" s="17" t="s">
        <v>3047</v>
      </c>
      <c r="H2656" s="21">
        <v>5</v>
      </c>
    </row>
    <row r="2657" ht="14.25" spans="1:8">
      <c r="A2657" s="30">
        <v>9787305260032</v>
      </c>
      <c r="B2657" s="31" t="s">
        <v>6120</v>
      </c>
      <c r="C2657" s="32" t="s">
        <v>6110</v>
      </c>
      <c r="D2657" s="32" t="s">
        <v>6121</v>
      </c>
      <c r="E2657" s="19">
        <v>44866</v>
      </c>
      <c r="F2657" s="33" t="s">
        <v>14</v>
      </c>
      <c r="G2657" s="32" t="s">
        <v>930</v>
      </c>
      <c r="H2657" s="21">
        <v>5</v>
      </c>
    </row>
    <row r="2658" ht="14.25" spans="1:8">
      <c r="A2658" s="22">
        <v>9787538026818</v>
      </c>
      <c r="B2658" s="23" t="s">
        <v>6122</v>
      </c>
      <c r="C2658" s="17" t="s">
        <v>6123</v>
      </c>
      <c r="D2658" s="17" t="s">
        <v>5184</v>
      </c>
      <c r="E2658" s="19">
        <v>44197</v>
      </c>
      <c r="F2658" s="24" t="s">
        <v>14</v>
      </c>
      <c r="G2658" s="17" t="s">
        <v>6124</v>
      </c>
      <c r="H2658" s="21">
        <v>5</v>
      </c>
    </row>
    <row r="2659" ht="14.25" spans="1:8">
      <c r="A2659" s="22">
        <v>9787538021349</v>
      </c>
      <c r="B2659" s="23" t="s">
        <v>6125</v>
      </c>
      <c r="C2659" s="17" t="s">
        <v>6123</v>
      </c>
      <c r="D2659" s="17" t="s">
        <v>6126</v>
      </c>
      <c r="E2659" s="19">
        <v>44199</v>
      </c>
      <c r="F2659" s="24" t="s">
        <v>14</v>
      </c>
      <c r="G2659" s="17" t="s">
        <v>6127</v>
      </c>
      <c r="H2659" s="21">
        <v>5</v>
      </c>
    </row>
    <row r="2660" ht="14.25" spans="1:8">
      <c r="A2660" s="22">
        <v>9787204126019</v>
      </c>
      <c r="B2660" s="23" t="s">
        <v>6128</v>
      </c>
      <c r="C2660" s="17" t="s">
        <v>6129</v>
      </c>
      <c r="D2660" s="17" t="s">
        <v>6130</v>
      </c>
      <c r="E2660" s="19">
        <v>43983</v>
      </c>
      <c r="F2660" s="24" t="s">
        <v>14</v>
      </c>
      <c r="G2660" s="17" t="s">
        <v>260</v>
      </c>
      <c r="H2660" s="21">
        <v>5</v>
      </c>
    </row>
    <row r="2661" ht="14.25" spans="1:8">
      <c r="A2661" s="22">
        <v>9787516416266</v>
      </c>
      <c r="B2661" s="23" t="s">
        <v>6131</v>
      </c>
      <c r="C2661" s="17" t="s">
        <v>6132</v>
      </c>
      <c r="D2661" s="17" t="s">
        <v>6133</v>
      </c>
      <c r="E2661" s="19">
        <v>43252</v>
      </c>
      <c r="F2661" s="24" t="s">
        <v>11</v>
      </c>
      <c r="G2661" s="17" t="s">
        <v>1625</v>
      </c>
      <c r="H2661" s="21">
        <v>5</v>
      </c>
    </row>
    <row r="2662" ht="14.25" spans="1:8">
      <c r="A2662" s="22">
        <v>9787516417577</v>
      </c>
      <c r="B2662" s="23" t="s">
        <v>6134</v>
      </c>
      <c r="C2662" s="17" t="s">
        <v>6132</v>
      </c>
      <c r="D2662" s="17" t="s">
        <v>6135</v>
      </c>
      <c r="E2662" s="19">
        <v>43656</v>
      </c>
      <c r="F2662" s="24" t="s">
        <v>14</v>
      </c>
      <c r="G2662" s="17" t="s">
        <v>1625</v>
      </c>
      <c r="H2662" s="21">
        <v>5</v>
      </c>
    </row>
    <row r="2663" ht="14.25" spans="1:8">
      <c r="A2663" s="22">
        <v>9787516430460</v>
      </c>
      <c r="B2663" s="23" t="s">
        <v>6136</v>
      </c>
      <c r="C2663" s="17" t="s">
        <v>6132</v>
      </c>
      <c r="D2663" s="17" t="s">
        <v>6137</v>
      </c>
      <c r="E2663" s="19">
        <v>45413</v>
      </c>
      <c r="F2663" s="24" t="s">
        <v>14</v>
      </c>
      <c r="G2663" s="17" t="s">
        <v>290</v>
      </c>
      <c r="H2663" s="21">
        <v>5</v>
      </c>
    </row>
    <row r="2664" ht="14.25" spans="1:8">
      <c r="A2664" s="35">
        <v>9787516410165</v>
      </c>
      <c r="B2664" s="36" t="s">
        <v>6138</v>
      </c>
      <c r="C2664" s="17" t="s">
        <v>6132</v>
      </c>
      <c r="D2664" s="37" t="s">
        <v>6139</v>
      </c>
      <c r="E2664" s="19">
        <v>42036</v>
      </c>
      <c r="F2664" s="41" t="s">
        <v>14</v>
      </c>
      <c r="G2664" s="37" t="s">
        <v>230</v>
      </c>
      <c r="H2664" s="21">
        <v>5</v>
      </c>
    </row>
    <row r="2665" ht="14.25" spans="1:8">
      <c r="A2665" s="22">
        <v>9787516418352</v>
      </c>
      <c r="B2665" s="23" t="s">
        <v>6140</v>
      </c>
      <c r="C2665" s="17" t="s">
        <v>6132</v>
      </c>
      <c r="D2665" s="17" t="s">
        <v>6141</v>
      </c>
      <c r="E2665" s="19">
        <v>43436</v>
      </c>
      <c r="F2665" s="24" t="s">
        <v>14</v>
      </c>
      <c r="G2665" s="17" t="s">
        <v>6142</v>
      </c>
      <c r="H2665" s="21">
        <v>5</v>
      </c>
    </row>
    <row r="2666" ht="14.25" spans="1:8">
      <c r="A2666" s="22">
        <v>9787516430828</v>
      </c>
      <c r="B2666" s="23" t="s">
        <v>6143</v>
      </c>
      <c r="C2666" s="17" t="s">
        <v>6132</v>
      </c>
      <c r="D2666" s="17" t="s">
        <v>6144</v>
      </c>
      <c r="E2666" s="19">
        <v>45474</v>
      </c>
      <c r="F2666" s="24" t="s">
        <v>14</v>
      </c>
      <c r="G2666" s="17" t="s">
        <v>3077</v>
      </c>
      <c r="H2666" s="21">
        <v>5</v>
      </c>
    </row>
    <row r="2667" ht="14.25" spans="1:8">
      <c r="A2667" s="22">
        <v>9787516424186</v>
      </c>
      <c r="B2667" s="23" t="s">
        <v>6145</v>
      </c>
      <c r="C2667" s="17" t="s">
        <v>6132</v>
      </c>
      <c r="D2667" s="17" t="s">
        <v>6146</v>
      </c>
      <c r="E2667" s="19">
        <v>44378</v>
      </c>
      <c r="F2667" s="24" t="s">
        <v>14</v>
      </c>
      <c r="G2667" s="17" t="s">
        <v>265</v>
      </c>
      <c r="H2667" s="21">
        <v>5</v>
      </c>
    </row>
    <row r="2668" ht="14.25" spans="1:8">
      <c r="A2668" s="30">
        <v>9787516416822</v>
      </c>
      <c r="B2668" s="31" t="s">
        <v>6147</v>
      </c>
      <c r="C2668" s="32" t="s">
        <v>6132</v>
      </c>
      <c r="D2668" s="32" t="s">
        <v>6148</v>
      </c>
      <c r="E2668" s="19">
        <v>43191</v>
      </c>
      <c r="F2668" s="33" t="s">
        <v>14</v>
      </c>
      <c r="G2668" s="32" t="s">
        <v>638</v>
      </c>
      <c r="H2668" s="21">
        <v>5</v>
      </c>
    </row>
    <row r="2669" ht="14.25" spans="1:8">
      <c r="A2669" s="30">
        <v>9787516427774</v>
      </c>
      <c r="B2669" s="31" t="s">
        <v>6149</v>
      </c>
      <c r="C2669" s="32" t="s">
        <v>6132</v>
      </c>
      <c r="D2669" s="32" t="s">
        <v>6150</v>
      </c>
      <c r="E2669" s="19">
        <v>44986</v>
      </c>
      <c r="F2669" s="33" t="s">
        <v>14</v>
      </c>
      <c r="G2669" s="32" t="s">
        <v>6151</v>
      </c>
      <c r="H2669" s="21">
        <v>5</v>
      </c>
    </row>
    <row r="2670" ht="14.25" spans="1:8">
      <c r="A2670" s="22">
        <v>9787516426135</v>
      </c>
      <c r="B2670" s="23" t="s">
        <v>6152</v>
      </c>
      <c r="C2670" s="17" t="s">
        <v>6132</v>
      </c>
      <c r="D2670" s="17" t="s">
        <v>6153</v>
      </c>
      <c r="E2670" s="19">
        <v>45017</v>
      </c>
      <c r="F2670" s="24" t="s">
        <v>14</v>
      </c>
      <c r="G2670" s="17" t="s">
        <v>6154</v>
      </c>
      <c r="H2670" s="21">
        <v>5</v>
      </c>
    </row>
    <row r="2671" ht="14.25" spans="1:8">
      <c r="A2671" s="22">
        <v>9787516408285</v>
      </c>
      <c r="B2671" s="23" t="s">
        <v>6155</v>
      </c>
      <c r="C2671" s="17" t="s">
        <v>6132</v>
      </c>
      <c r="D2671" s="17" t="s">
        <v>6156</v>
      </c>
      <c r="E2671" s="19">
        <v>41821</v>
      </c>
      <c r="F2671" s="24" t="s">
        <v>14</v>
      </c>
      <c r="G2671" s="17" t="s">
        <v>1195</v>
      </c>
      <c r="H2671" s="21">
        <v>5</v>
      </c>
    </row>
    <row r="2672" ht="14.25" spans="1:8">
      <c r="A2672" s="15">
        <v>9787543686427</v>
      </c>
      <c r="B2672" s="16" t="s">
        <v>6157</v>
      </c>
      <c r="C2672" s="17" t="s">
        <v>6158</v>
      </c>
      <c r="D2672" s="18" t="s">
        <v>6159</v>
      </c>
      <c r="E2672" s="19">
        <v>41831</v>
      </c>
      <c r="F2672" s="20" t="s">
        <v>14</v>
      </c>
      <c r="G2672" s="18" t="s">
        <v>25</v>
      </c>
      <c r="H2672" s="21">
        <v>5</v>
      </c>
    </row>
    <row r="2673" ht="14.25" spans="1:8">
      <c r="A2673" s="22">
        <v>9787573611666</v>
      </c>
      <c r="B2673" s="23" t="s">
        <v>6160</v>
      </c>
      <c r="C2673" s="17" t="s">
        <v>6158</v>
      </c>
      <c r="D2673" s="17" t="s">
        <v>6161</v>
      </c>
      <c r="E2673" s="19">
        <v>45292</v>
      </c>
      <c r="F2673" s="24" t="s">
        <v>14</v>
      </c>
      <c r="G2673" s="17" t="s">
        <v>6162</v>
      </c>
      <c r="H2673" s="21">
        <v>3</v>
      </c>
    </row>
    <row r="2674" ht="14.25" spans="1:8">
      <c r="A2674" s="22">
        <v>9787555247968</v>
      </c>
      <c r="B2674" s="23" t="s">
        <v>6163</v>
      </c>
      <c r="C2674" s="17" t="s">
        <v>6158</v>
      </c>
      <c r="D2674" s="17" t="s">
        <v>6164</v>
      </c>
      <c r="E2674" s="19">
        <v>45413</v>
      </c>
      <c r="F2674" s="24" t="s">
        <v>14</v>
      </c>
      <c r="G2674" s="17" t="s">
        <v>6165</v>
      </c>
      <c r="H2674" s="21">
        <v>5</v>
      </c>
    </row>
    <row r="2675" ht="14.25" spans="1:8">
      <c r="A2675" s="22">
        <v>9787555285915</v>
      </c>
      <c r="B2675" s="23" t="s">
        <v>6166</v>
      </c>
      <c r="C2675" s="17" t="s">
        <v>6158</v>
      </c>
      <c r="D2675" s="17" t="s">
        <v>6167</v>
      </c>
      <c r="E2675" s="19">
        <v>43831</v>
      </c>
      <c r="F2675" s="24" t="s">
        <v>11</v>
      </c>
      <c r="G2675" s="17" t="s">
        <v>191</v>
      </c>
      <c r="H2675" s="21">
        <v>5</v>
      </c>
    </row>
    <row r="2676" ht="14.25" spans="1:8">
      <c r="A2676" s="22">
        <v>9787225065953</v>
      </c>
      <c r="B2676" s="23" t="s">
        <v>6168</v>
      </c>
      <c r="C2676" s="17" t="s">
        <v>6169</v>
      </c>
      <c r="D2676" s="17" t="s">
        <v>6170</v>
      </c>
      <c r="E2676" s="19">
        <v>45200</v>
      </c>
      <c r="F2676" s="24" t="s">
        <v>11</v>
      </c>
      <c r="G2676" s="17" t="s">
        <v>100</v>
      </c>
      <c r="H2676" s="21">
        <v>5</v>
      </c>
    </row>
    <row r="2677" ht="14.25" spans="1:8">
      <c r="A2677" s="22">
        <v>9787302621638</v>
      </c>
      <c r="B2677" s="23" t="s">
        <v>6171</v>
      </c>
      <c r="C2677" s="17" t="s">
        <v>6172</v>
      </c>
      <c r="D2677" s="17" t="s">
        <v>6173</v>
      </c>
      <c r="E2677" s="19">
        <v>44896</v>
      </c>
      <c r="F2677" s="24" t="s">
        <v>14</v>
      </c>
      <c r="G2677" s="17" t="s">
        <v>562</v>
      </c>
      <c r="H2677" s="21">
        <v>5</v>
      </c>
    </row>
    <row r="2678" ht="14.25" spans="1:8">
      <c r="A2678" s="22">
        <v>9787302533375</v>
      </c>
      <c r="B2678" s="23" t="s">
        <v>6174</v>
      </c>
      <c r="C2678" s="17" t="s">
        <v>6172</v>
      </c>
      <c r="D2678" s="17" t="s">
        <v>6175</v>
      </c>
      <c r="E2678" s="19">
        <v>43770</v>
      </c>
      <c r="F2678" s="24" t="s">
        <v>14</v>
      </c>
      <c r="G2678" s="17" t="s">
        <v>6176</v>
      </c>
      <c r="H2678" s="21">
        <v>5</v>
      </c>
    </row>
    <row r="2679" ht="14.25" spans="1:8">
      <c r="A2679" s="22">
        <v>9787302637004</v>
      </c>
      <c r="B2679" s="23" t="s">
        <v>6177</v>
      </c>
      <c r="C2679" s="17" t="s">
        <v>6172</v>
      </c>
      <c r="D2679" s="17" t="s">
        <v>6178</v>
      </c>
      <c r="E2679" s="19">
        <v>45270</v>
      </c>
      <c r="F2679" s="24" t="s">
        <v>14</v>
      </c>
      <c r="G2679" s="17" t="s">
        <v>1581</v>
      </c>
      <c r="H2679" s="21">
        <v>5</v>
      </c>
    </row>
    <row r="2680" ht="14.25" spans="1:8">
      <c r="A2680" s="22">
        <v>9787302549864</v>
      </c>
      <c r="B2680" s="23" t="s">
        <v>6179</v>
      </c>
      <c r="C2680" s="17" t="s">
        <v>6172</v>
      </c>
      <c r="D2680" s="17" t="s">
        <v>6180</v>
      </c>
      <c r="E2680" s="19">
        <v>44256</v>
      </c>
      <c r="F2680" s="24" t="s">
        <v>14</v>
      </c>
      <c r="G2680" s="17" t="s">
        <v>562</v>
      </c>
      <c r="H2680" s="21">
        <v>5</v>
      </c>
    </row>
    <row r="2681" ht="14.25" spans="1:8">
      <c r="A2681" s="22">
        <v>9787302546801</v>
      </c>
      <c r="B2681" s="23" t="s">
        <v>6181</v>
      </c>
      <c r="C2681" s="17" t="s">
        <v>6172</v>
      </c>
      <c r="D2681" s="17" t="s">
        <v>6182</v>
      </c>
      <c r="E2681" s="19">
        <v>44136</v>
      </c>
      <c r="F2681" s="24" t="s">
        <v>14</v>
      </c>
      <c r="G2681" s="17" t="s">
        <v>6183</v>
      </c>
      <c r="H2681" s="21">
        <v>5</v>
      </c>
    </row>
    <row r="2682" ht="14.25" spans="1:8">
      <c r="A2682" s="22">
        <v>9787302616429</v>
      </c>
      <c r="B2682" s="23" t="s">
        <v>6184</v>
      </c>
      <c r="C2682" s="17" t="s">
        <v>6172</v>
      </c>
      <c r="D2682" s="17" t="s">
        <v>6185</v>
      </c>
      <c r="E2682" s="19">
        <v>45474</v>
      </c>
      <c r="F2682" s="24" t="s">
        <v>14</v>
      </c>
      <c r="G2682" s="17" t="s">
        <v>2185</v>
      </c>
      <c r="H2682" s="21">
        <v>5</v>
      </c>
    </row>
    <row r="2683" ht="14.25" spans="1:8">
      <c r="A2683" s="22">
        <v>9787302518464</v>
      </c>
      <c r="B2683" s="23" t="s">
        <v>6186</v>
      </c>
      <c r="C2683" s="17" t="s">
        <v>6172</v>
      </c>
      <c r="D2683" s="17" t="s">
        <v>6187</v>
      </c>
      <c r="E2683" s="19">
        <v>43497</v>
      </c>
      <c r="F2683" s="24" t="s">
        <v>14</v>
      </c>
      <c r="G2683" s="17" t="s">
        <v>390</v>
      </c>
      <c r="H2683" s="21">
        <v>5</v>
      </c>
    </row>
    <row r="2684" ht="14.25" spans="1:8">
      <c r="A2684" s="22">
        <v>9787302532842</v>
      </c>
      <c r="B2684" s="23" t="s">
        <v>6188</v>
      </c>
      <c r="C2684" s="17" t="s">
        <v>6172</v>
      </c>
      <c r="D2684" s="17" t="s">
        <v>6189</v>
      </c>
      <c r="E2684" s="19">
        <v>42005</v>
      </c>
      <c r="F2684" s="24" t="s">
        <v>14</v>
      </c>
      <c r="G2684" s="17" t="s">
        <v>179</v>
      </c>
      <c r="H2684" s="21">
        <v>5</v>
      </c>
    </row>
    <row r="2685" ht="14.25" spans="1:8">
      <c r="A2685" s="22">
        <v>9787302531418</v>
      </c>
      <c r="B2685" s="23" t="s">
        <v>6190</v>
      </c>
      <c r="C2685" s="17" t="s">
        <v>6172</v>
      </c>
      <c r="D2685" s="17" t="s">
        <v>6191</v>
      </c>
      <c r="E2685" s="19">
        <v>43709</v>
      </c>
      <c r="F2685" s="24" t="s">
        <v>14</v>
      </c>
      <c r="G2685" s="17" t="s">
        <v>387</v>
      </c>
      <c r="H2685" s="21">
        <v>5</v>
      </c>
    </row>
    <row r="2686" ht="14.25" spans="1:8">
      <c r="A2686" s="22">
        <v>9787302567776</v>
      </c>
      <c r="B2686" s="23" t="s">
        <v>6192</v>
      </c>
      <c r="C2686" s="17" t="s">
        <v>6172</v>
      </c>
      <c r="D2686" s="17" t="s">
        <v>6193</v>
      </c>
      <c r="E2686" s="19">
        <v>44256</v>
      </c>
      <c r="F2686" s="24" t="s">
        <v>14</v>
      </c>
      <c r="G2686" s="17" t="s">
        <v>6194</v>
      </c>
      <c r="H2686" s="21">
        <v>5</v>
      </c>
    </row>
    <row r="2687" ht="14.25" spans="1:8">
      <c r="A2687" s="22">
        <v>9787302623151</v>
      </c>
      <c r="B2687" s="23" t="s">
        <v>6195</v>
      </c>
      <c r="C2687" s="17" t="s">
        <v>6172</v>
      </c>
      <c r="D2687" s="17" t="s">
        <v>6196</v>
      </c>
      <c r="E2687" s="19">
        <v>44986</v>
      </c>
      <c r="F2687" s="24" t="s">
        <v>14</v>
      </c>
      <c r="G2687" s="17" t="s">
        <v>343</v>
      </c>
      <c r="H2687" s="21">
        <v>5</v>
      </c>
    </row>
    <row r="2688" ht="14.25" spans="1:8">
      <c r="A2688" s="22">
        <v>9787302558576</v>
      </c>
      <c r="B2688" s="23" t="s">
        <v>6197</v>
      </c>
      <c r="C2688" s="17" t="s">
        <v>6172</v>
      </c>
      <c r="D2688" s="17" t="s">
        <v>6198</v>
      </c>
      <c r="E2688" s="19">
        <v>44044</v>
      </c>
      <c r="F2688" s="24" t="s">
        <v>14</v>
      </c>
      <c r="G2688" s="17" t="s">
        <v>562</v>
      </c>
      <c r="H2688" s="21">
        <v>5</v>
      </c>
    </row>
    <row r="2689" ht="14.25" spans="1:8">
      <c r="A2689" s="22">
        <v>9787302321217</v>
      </c>
      <c r="B2689" s="23" t="s">
        <v>6199</v>
      </c>
      <c r="C2689" s="17" t="s">
        <v>6172</v>
      </c>
      <c r="D2689" s="17" t="s">
        <v>6200</v>
      </c>
      <c r="E2689" s="19">
        <v>44378</v>
      </c>
      <c r="F2689" s="24" t="s">
        <v>14</v>
      </c>
      <c r="G2689" s="17" t="s">
        <v>1651</v>
      </c>
      <c r="H2689" s="21">
        <v>5</v>
      </c>
    </row>
    <row r="2690" ht="14.25" spans="1:8">
      <c r="A2690" s="22">
        <v>9787302654537</v>
      </c>
      <c r="B2690" s="23" t="s">
        <v>6201</v>
      </c>
      <c r="C2690" s="17" t="s">
        <v>6172</v>
      </c>
      <c r="D2690" s="17" t="s">
        <v>6202</v>
      </c>
      <c r="E2690" s="19">
        <v>45352</v>
      </c>
      <c r="F2690" s="24" t="s">
        <v>14</v>
      </c>
      <c r="G2690" s="17" t="s">
        <v>633</v>
      </c>
      <c r="H2690" s="21">
        <v>5</v>
      </c>
    </row>
    <row r="2691" ht="14.25" spans="1:8">
      <c r="A2691" s="22">
        <v>9787302523659</v>
      </c>
      <c r="B2691" s="23" t="s">
        <v>6203</v>
      </c>
      <c r="C2691" s="17" t="s">
        <v>6172</v>
      </c>
      <c r="D2691" s="17" t="s">
        <v>6204</v>
      </c>
      <c r="E2691" s="19">
        <v>44317</v>
      </c>
      <c r="F2691" s="24" t="s">
        <v>1380</v>
      </c>
      <c r="G2691" s="17" t="s">
        <v>1414</v>
      </c>
      <c r="H2691" s="21">
        <v>5</v>
      </c>
    </row>
    <row r="2692" ht="14.25" spans="1:8">
      <c r="A2692" s="22">
        <v>9787302552857</v>
      </c>
      <c r="B2692" s="23" t="s">
        <v>6205</v>
      </c>
      <c r="C2692" s="17" t="s">
        <v>6172</v>
      </c>
      <c r="D2692" s="17" t="s">
        <v>6206</v>
      </c>
      <c r="E2692" s="19">
        <v>44075</v>
      </c>
      <c r="F2692" s="24" t="s">
        <v>14</v>
      </c>
      <c r="G2692" s="17" t="s">
        <v>364</v>
      </c>
      <c r="H2692" s="21">
        <v>5</v>
      </c>
    </row>
    <row r="2693" ht="14.25" spans="1:8">
      <c r="A2693" s="22">
        <v>9787302634898</v>
      </c>
      <c r="B2693" s="23" t="s">
        <v>6207</v>
      </c>
      <c r="C2693" s="17" t="s">
        <v>6172</v>
      </c>
      <c r="D2693" s="17" t="s">
        <v>6208</v>
      </c>
      <c r="E2693" s="19">
        <v>45261</v>
      </c>
      <c r="F2693" s="24" t="s">
        <v>14</v>
      </c>
      <c r="G2693" s="17" t="s">
        <v>6209</v>
      </c>
      <c r="H2693" s="21">
        <v>5</v>
      </c>
    </row>
    <row r="2694" ht="14.25" spans="1:8">
      <c r="A2694" s="22">
        <v>9787302632627</v>
      </c>
      <c r="B2694" s="23" t="s">
        <v>6210</v>
      </c>
      <c r="C2694" s="17" t="s">
        <v>6172</v>
      </c>
      <c r="D2694" s="17" t="s">
        <v>6208</v>
      </c>
      <c r="E2694" s="19">
        <v>45231</v>
      </c>
      <c r="F2694" s="24" t="s">
        <v>14</v>
      </c>
      <c r="G2694" s="17" t="s">
        <v>1360</v>
      </c>
      <c r="H2694" s="21">
        <v>5</v>
      </c>
    </row>
    <row r="2695" ht="14.25" spans="1:8">
      <c r="A2695" s="22">
        <v>9787302614326</v>
      </c>
      <c r="B2695" s="23" t="s">
        <v>6211</v>
      </c>
      <c r="C2695" s="17" t="s">
        <v>6172</v>
      </c>
      <c r="D2695" s="17" t="s">
        <v>6212</v>
      </c>
      <c r="E2695" s="19">
        <v>45017</v>
      </c>
      <c r="F2695" s="24" t="s">
        <v>14</v>
      </c>
      <c r="G2695" s="17" t="s">
        <v>1354</v>
      </c>
      <c r="H2695" s="21">
        <v>5</v>
      </c>
    </row>
    <row r="2696" ht="14.25" spans="1:8">
      <c r="A2696" s="22">
        <v>9787302630463</v>
      </c>
      <c r="B2696" s="23" t="s">
        <v>6213</v>
      </c>
      <c r="C2696" s="17" t="s">
        <v>6172</v>
      </c>
      <c r="D2696" s="17" t="s">
        <v>6214</v>
      </c>
      <c r="E2696" s="19">
        <v>45108</v>
      </c>
      <c r="F2696" s="24" t="s">
        <v>14</v>
      </c>
      <c r="G2696" s="17" t="s">
        <v>6215</v>
      </c>
      <c r="H2696" s="21">
        <v>5</v>
      </c>
    </row>
    <row r="2697" ht="14.25" spans="1:8">
      <c r="A2697" s="30">
        <v>9787302631811</v>
      </c>
      <c r="B2697" s="31" t="s">
        <v>6216</v>
      </c>
      <c r="C2697" s="32" t="s">
        <v>6172</v>
      </c>
      <c r="D2697" s="32" t="s">
        <v>6217</v>
      </c>
      <c r="E2697" s="19">
        <v>45078</v>
      </c>
      <c r="F2697" s="33" t="s">
        <v>14</v>
      </c>
      <c r="G2697" s="32" t="s">
        <v>6218</v>
      </c>
      <c r="H2697" s="21">
        <v>5</v>
      </c>
    </row>
    <row r="2698" ht="14.25" spans="1:8">
      <c r="A2698" s="22">
        <v>9787302620518</v>
      </c>
      <c r="B2698" s="23" t="s">
        <v>6219</v>
      </c>
      <c r="C2698" s="17" t="s">
        <v>6172</v>
      </c>
      <c r="D2698" s="17" t="s">
        <v>6220</v>
      </c>
      <c r="E2698" s="19">
        <v>45078</v>
      </c>
      <c r="F2698" s="24" t="s">
        <v>14</v>
      </c>
      <c r="G2698" s="17" t="s">
        <v>562</v>
      </c>
      <c r="H2698" s="21">
        <v>3</v>
      </c>
    </row>
    <row r="2699" ht="14.25" spans="1:8">
      <c r="A2699" s="22">
        <v>9787302615767</v>
      </c>
      <c r="B2699" s="23" t="s">
        <v>6221</v>
      </c>
      <c r="C2699" s="17" t="s">
        <v>6172</v>
      </c>
      <c r="D2699" s="17" t="s">
        <v>6222</v>
      </c>
      <c r="E2699" s="19">
        <v>44805</v>
      </c>
      <c r="F2699" s="24" t="s">
        <v>14</v>
      </c>
      <c r="G2699" s="17" t="s">
        <v>407</v>
      </c>
      <c r="H2699" s="21">
        <v>5</v>
      </c>
    </row>
    <row r="2700" ht="14.25" spans="1:8">
      <c r="A2700" s="22">
        <v>9787302565260</v>
      </c>
      <c r="B2700" s="23" t="s">
        <v>6223</v>
      </c>
      <c r="C2700" s="17" t="s">
        <v>6172</v>
      </c>
      <c r="D2700" s="17" t="s">
        <v>6224</v>
      </c>
      <c r="E2700" s="19">
        <v>44287</v>
      </c>
      <c r="F2700" s="24" t="s">
        <v>14</v>
      </c>
      <c r="G2700" s="17" t="s">
        <v>407</v>
      </c>
      <c r="H2700" s="21">
        <v>5</v>
      </c>
    </row>
    <row r="2701" ht="14.25" spans="1:8">
      <c r="A2701" s="30">
        <v>9787302643920</v>
      </c>
      <c r="B2701" s="31" t="s">
        <v>6225</v>
      </c>
      <c r="C2701" s="32" t="s">
        <v>6172</v>
      </c>
      <c r="D2701" s="32" t="s">
        <v>6226</v>
      </c>
      <c r="E2701" s="19">
        <v>45413</v>
      </c>
      <c r="F2701" s="33" t="s">
        <v>14</v>
      </c>
      <c r="G2701" s="32" t="s">
        <v>3720</v>
      </c>
      <c r="H2701" s="21">
        <v>5</v>
      </c>
    </row>
    <row r="2702" ht="14.25" spans="1:8">
      <c r="A2702" s="22">
        <v>9787302627579</v>
      </c>
      <c r="B2702" s="23" t="s">
        <v>6227</v>
      </c>
      <c r="C2702" s="17" t="s">
        <v>6172</v>
      </c>
      <c r="D2702" s="17" t="s">
        <v>6228</v>
      </c>
      <c r="E2702" s="19">
        <v>45047</v>
      </c>
      <c r="F2702" s="24" t="s">
        <v>14</v>
      </c>
      <c r="G2702" s="17" t="s">
        <v>6229</v>
      </c>
      <c r="H2702" s="21">
        <v>5</v>
      </c>
    </row>
    <row r="2703" ht="14.25" spans="1:8">
      <c r="A2703" s="22">
        <v>9787302635239</v>
      </c>
      <c r="B2703" s="23" t="s">
        <v>6230</v>
      </c>
      <c r="C2703" s="17" t="s">
        <v>6172</v>
      </c>
      <c r="D2703" s="17" t="s">
        <v>6231</v>
      </c>
      <c r="E2703" s="19">
        <v>45108</v>
      </c>
      <c r="F2703" s="24" t="s">
        <v>14</v>
      </c>
      <c r="G2703" s="17" t="s">
        <v>1354</v>
      </c>
      <c r="H2703" s="21">
        <v>3</v>
      </c>
    </row>
    <row r="2704" ht="14.25" spans="1:8">
      <c r="A2704" s="22">
        <v>9787302624790</v>
      </c>
      <c r="B2704" s="23" t="s">
        <v>6232</v>
      </c>
      <c r="C2704" s="17" t="s">
        <v>6172</v>
      </c>
      <c r="D2704" s="17" t="s">
        <v>6233</v>
      </c>
      <c r="E2704" s="19">
        <v>44986</v>
      </c>
      <c r="F2704" s="24" t="s">
        <v>14</v>
      </c>
      <c r="G2704" s="17" t="s">
        <v>4031</v>
      </c>
      <c r="H2704" s="21">
        <v>3</v>
      </c>
    </row>
    <row r="2705" ht="14.25" spans="1:8">
      <c r="A2705" s="22">
        <v>9787302459439</v>
      </c>
      <c r="B2705" s="23" t="s">
        <v>6234</v>
      </c>
      <c r="C2705" s="17" t="s">
        <v>6172</v>
      </c>
      <c r="D2705" s="17" t="s">
        <v>6235</v>
      </c>
      <c r="E2705" s="19">
        <v>44470</v>
      </c>
      <c r="F2705" s="24" t="s">
        <v>14</v>
      </c>
      <c r="G2705" s="17" t="s">
        <v>4868</v>
      </c>
      <c r="H2705" s="21">
        <v>3</v>
      </c>
    </row>
    <row r="2706" ht="14.25" spans="1:8">
      <c r="A2706" s="22">
        <v>9787302611707</v>
      </c>
      <c r="B2706" s="23" t="s">
        <v>6236</v>
      </c>
      <c r="C2706" s="17" t="s">
        <v>6172</v>
      </c>
      <c r="D2706" s="17" t="s">
        <v>6237</v>
      </c>
      <c r="E2706" s="19">
        <v>44835</v>
      </c>
      <c r="F2706" s="24" t="s">
        <v>14</v>
      </c>
      <c r="G2706" s="17" t="s">
        <v>2750</v>
      </c>
      <c r="H2706" s="21">
        <v>5</v>
      </c>
    </row>
    <row r="2707" ht="14.25" spans="1:8">
      <c r="A2707" s="22">
        <v>9787302601920</v>
      </c>
      <c r="B2707" s="23" t="s">
        <v>6238</v>
      </c>
      <c r="C2707" s="17" t="s">
        <v>6172</v>
      </c>
      <c r="D2707" s="17" t="s">
        <v>6239</v>
      </c>
      <c r="E2707" s="19">
        <v>44682</v>
      </c>
      <c r="F2707" s="24" t="s">
        <v>14</v>
      </c>
      <c r="G2707" s="17" t="s">
        <v>728</v>
      </c>
      <c r="H2707" s="21">
        <v>5</v>
      </c>
    </row>
    <row r="2708" ht="14.25" spans="1:8">
      <c r="A2708" s="22">
        <v>9787302192237</v>
      </c>
      <c r="B2708" s="23" t="s">
        <v>6240</v>
      </c>
      <c r="C2708" s="17" t="s">
        <v>6172</v>
      </c>
      <c r="D2708" s="17" t="s">
        <v>6241</v>
      </c>
      <c r="E2708" s="19">
        <v>39873</v>
      </c>
      <c r="F2708" s="24" t="s">
        <v>575</v>
      </c>
      <c r="G2708" s="17" t="s">
        <v>358</v>
      </c>
      <c r="H2708" s="21">
        <v>5</v>
      </c>
    </row>
    <row r="2709" ht="14.25" spans="1:8">
      <c r="A2709" s="22">
        <v>9787302462675</v>
      </c>
      <c r="B2709" s="23" t="s">
        <v>6242</v>
      </c>
      <c r="C2709" s="17" t="s">
        <v>6172</v>
      </c>
      <c r="D2709" s="17" t="s">
        <v>6243</v>
      </c>
      <c r="E2709" s="19">
        <v>44470</v>
      </c>
      <c r="F2709" s="24" t="s">
        <v>14</v>
      </c>
      <c r="G2709" s="17" t="s">
        <v>305</v>
      </c>
      <c r="H2709" s="21">
        <v>5</v>
      </c>
    </row>
    <row r="2710" ht="14.25" spans="1:8">
      <c r="A2710" s="22">
        <v>9787302510031</v>
      </c>
      <c r="B2710" s="23" t="s">
        <v>6244</v>
      </c>
      <c r="C2710" s="17" t="s">
        <v>6172</v>
      </c>
      <c r="D2710" s="17" t="s">
        <v>6245</v>
      </c>
      <c r="E2710" s="19">
        <v>43831</v>
      </c>
      <c r="F2710" s="24" t="s">
        <v>14</v>
      </c>
      <c r="G2710" s="17" t="s">
        <v>505</v>
      </c>
      <c r="H2710" s="21">
        <v>5</v>
      </c>
    </row>
    <row r="2711" ht="14.25" spans="1:8">
      <c r="A2711" s="22">
        <v>9787302451273</v>
      </c>
      <c r="B2711" s="23" t="s">
        <v>6246</v>
      </c>
      <c r="C2711" s="17" t="s">
        <v>6172</v>
      </c>
      <c r="D2711" s="17" t="s">
        <v>6247</v>
      </c>
      <c r="E2711" s="19">
        <v>42675</v>
      </c>
      <c r="F2711" s="24" t="s">
        <v>14</v>
      </c>
      <c r="G2711" s="17" t="s">
        <v>1365</v>
      </c>
      <c r="H2711" s="21">
        <v>5</v>
      </c>
    </row>
    <row r="2712" ht="14.25" spans="1:8">
      <c r="A2712" s="22">
        <v>9787302632672</v>
      </c>
      <c r="B2712" s="23" t="s">
        <v>6248</v>
      </c>
      <c r="C2712" s="17" t="s">
        <v>6172</v>
      </c>
      <c r="D2712" s="17" t="s">
        <v>6249</v>
      </c>
      <c r="E2712" s="19">
        <v>45017</v>
      </c>
      <c r="F2712" s="24" t="s">
        <v>14</v>
      </c>
      <c r="G2712" s="17" t="s">
        <v>6250</v>
      </c>
      <c r="H2712" s="21">
        <v>5</v>
      </c>
    </row>
    <row r="2713" ht="14.25" spans="1:8">
      <c r="A2713" s="22">
        <v>9787302230441</v>
      </c>
      <c r="B2713" s="23" t="s">
        <v>359</v>
      </c>
      <c r="C2713" s="17" t="s">
        <v>6172</v>
      </c>
      <c r="D2713" s="17" t="s">
        <v>6251</v>
      </c>
      <c r="E2713" s="19">
        <v>40422</v>
      </c>
      <c r="F2713" s="24" t="s">
        <v>14</v>
      </c>
      <c r="G2713" s="17" t="s">
        <v>361</v>
      </c>
      <c r="H2713" s="21">
        <v>5</v>
      </c>
    </row>
    <row r="2714" ht="14.25" spans="1:8">
      <c r="A2714" s="22">
        <v>9787302413189</v>
      </c>
      <c r="B2714" s="23" t="s">
        <v>6252</v>
      </c>
      <c r="C2714" s="17" t="s">
        <v>6172</v>
      </c>
      <c r="D2714" s="17" t="s">
        <v>6253</v>
      </c>
      <c r="E2714" s="19">
        <v>43770</v>
      </c>
      <c r="F2714" s="24" t="s">
        <v>14</v>
      </c>
      <c r="G2714" s="17" t="s">
        <v>4998</v>
      </c>
      <c r="H2714" s="21">
        <v>5</v>
      </c>
    </row>
    <row r="2715" ht="14.25" spans="1:8">
      <c r="A2715" s="22">
        <v>9787302634614</v>
      </c>
      <c r="B2715" s="23" t="s">
        <v>6254</v>
      </c>
      <c r="C2715" s="17" t="s">
        <v>6172</v>
      </c>
      <c r="D2715" s="17" t="s">
        <v>6208</v>
      </c>
      <c r="E2715" s="19">
        <v>45413</v>
      </c>
      <c r="F2715" s="24" t="s">
        <v>14</v>
      </c>
      <c r="G2715" s="17" t="s">
        <v>6255</v>
      </c>
      <c r="H2715" s="21">
        <v>5</v>
      </c>
    </row>
    <row r="2716" ht="14.25" spans="1:8">
      <c r="A2716" s="22">
        <v>9787302471479</v>
      </c>
      <c r="B2716" s="23" t="s">
        <v>6256</v>
      </c>
      <c r="C2716" s="17" t="s">
        <v>6172</v>
      </c>
      <c r="D2716" s="17" t="s">
        <v>6257</v>
      </c>
      <c r="E2716" s="19">
        <v>42887</v>
      </c>
      <c r="F2716" s="24" t="s">
        <v>14</v>
      </c>
      <c r="G2716" s="17" t="s">
        <v>1705</v>
      </c>
      <c r="H2716" s="21">
        <v>5</v>
      </c>
    </row>
    <row r="2717" ht="14.25" spans="1:8">
      <c r="A2717" s="22">
        <v>9787302635734</v>
      </c>
      <c r="B2717" s="23" t="s">
        <v>6258</v>
      </c>
      <c r="C2717" s="17" t="s">
        <v>6172</v>
      </c>
      <c r="D2717" s="17" t="s">
        <v>6208</v>
      </c>
      <c r="E2717" s="19">
        <v>45413</v>
      </c>
      <c r="F2717" s="24" t="s">
        <v>14</v>
      </c>
      <c r="G2717" s="17" t="s">
        <v>1360</v>
      </c>
      <c r="H2717" s="21">
        <v>5</v>
      </c>
    </row>
    <row r="2718" ht="14.25" spans="1:8">
      <c r="A2718" s="22">
        <v>9787302448419</v>
      </c>
      <c r="B2718" s="23" t="s">
        <v>6259</v>
      </c>
      <c r="C2718" s="17" t="s">
        <v>6172</v>
      </c>
      <c r="D2718" s="17" t="s">
        <v>6260</v>
      </c>
      <c r="E2718" s="19">
        <v>42644</v>
      </c>
      <c r="F2718" s="24" t="s">
        <v>14</v>
      </c>
      <c r="G2718" s="17" t="s">
        <v>809</v>
      </c>
      <c r="H2718" s="21">
        <v>5</v>
      </c>
    </row>
    <row r="2719" ht="14.25" spans="1:8">
      <c r="A2719" s="22">
        <v>9787302329527</v>
      </c>
      <c r="B2719" s="23" t="s">
        <v>6261</v>
      </c>
      <c r="C2719" s="17" t="s">
        <v>6172</v>
      </c>
      <c r="D2719" s="17" t="s">
        <v>6262</v>
      </c>
      <c r="E2719" s="19">
        <v>44409</v>
      </c>
      <c r="F2719" s="24" t="s">
        <v>14</v>
      </c>
      <c r="G2719" s="17" t="s">
        <v>319</v>
      </c>
      <c r="H2719" s="21">
        <v>5</v>
      </c>
    </row>
    <row r="2720" ht="14.25" spans="1:8">
      <c r="A2720" s="22">
        <v>9787302610670</v>
      </c>
      <c r="B2720" s="23" t="s">
        <v>6263</v>
      </c>
      <c r="C2720" s="17" t="s">
        <v>6172</v>
      </c>
      <c r="D2720" s="17" t="s">
        <v>6264</v>
      </c>
      <c r="E2720" s="19">
        <v>44805</v>
      </c>
      <c r="F2720" s="24" t="s">
        <v>14</v>
      </c>
      <c r="G2720" s="17" t="s">
        <v>814</v>
      </c>
      <c r="H2720" s="21">
        <v>5</v>
      </c>
    </row>
    <row r="2721" ht="14.25" spans="1:8">
      <c r="A2721" s="22">
        <v>9787302658948</v>
      </c>
      <c r="B2721" s="23" t="s">
        <v>6265</v>
      </c>
      <c r="C2721" s="17" t="s">
        <v>6172</v>
      </c>
      <c r="D2721" s="17" t="s">
        <v>6266</v>
      </c>
      <c r="E2721" s="19">
        <v>45413</v>
      </c>
      <c r="F2721" s="24" t="s">
        <v>14</v>
      </c>
      <c r="G2721" s="17" t="s">
        <v>1354</v>
      </c>
      <c r="H2721" s="21">
        <v>5</v>
      </c>
    </row>
    <row r="2722" ht="14.25" spans="1:8">
      <c r="A2722" s="22">
        <v>9787302645658</v>
      </c>
      <c r="B2722" s="23" t="s">
        <v>6267</v>
      </c>
      <c r="C2722" s="17" t="s">
        <v>6172</v>
      </c>
      <c r="D2722" s="17" t="s">
        <v>6268</v>
      </c>
      <c r="E2722" s="19">
        <v>45444</v>
      </c>
      <c r="F2722" s="24" t="s">
        <v>14</v>
      </c>
      <c r="G2722" s="17" t="s">
        <v>1968</v>
      </c>
      <c r="H2722" s="21">
        <v>3</v>
      </c>
    </row>
    <row r="2723" ht="14.25" spans="1:8">
      <c r="A2723" s="22">
        <v>9787302661955</v>
      </c>
      <c r="B2723" s="23" t="s">
        <v>6269</v>
      </c>
      <c r="C2723" s="17" t="s">
        <v>6172</v>
      </c>
      <c r="D2723" s="17" t="s">
        <v>6270</v>
      </c>
      <c r="E2723" s="19">
        <v>45413</v>
      </c>
      <c r="F2723" s="24" t="s">
        <v>14</v>
      </c>
      <c r="G2723" s="17" t="s">
        <v>1354</v>
      </c>
      <c r="H2723" s="21">
        <v>5</v>
      </c>
    </row>
    <row r="2724" ht="14.25" spans="1:8">
      <c r="A2724" s="22">
        <v>9787302623731</v>
      </c>
      <c r="B2724" s="23" t="s">
        <v>6271</v>
      </c>
      <c r="C2724" s="17" t="s">
        <v>6172</v>
      </c>
      <c r="D2724" s="17" t="s">
        <v>6272</v>
      </c>
      <c r="E2724" s="19">
        <v>45108</v>
      </c>
      <c r="F2724" s="24" t="s">
        <v>14</v>
      </c>
      <c r="G2724" s="17" t="s">
        <v>1823</v>
      </c>
      <c r="H2724" s="21">
        <v>5</v>
      </c>
    </row>
    <row r="2725" ht="14.25" spans="1:8">
      <c r="A2725" s="22">
        <v>9787302475095</v>
      </c>
      <c r="B2725" s="23" t="s">
        <v>6273</v>
      </c>
      <c r="C2725" s="17" t="s">
        <v>6172</v>
      </c>
      <c r="D2725" s="17" t="s">
        <v>6274</v>
      </c>
      <c r="E2725" s="19">
        <v>42948</v>
      </c>
      <c r="F2725" s="24" t="s">
        <v>14</v>
      </c>
      <c r="G2725" s="17" t="s">
        <v>319</v>
      </c>
      <c r="H2725" s="21">
        <v>5</v>
      </c>
    </row>
    <row r="2726" ht="14.25" spans="1:8">
      <c r="A2726" s="30">
        <v>9787302520214</v>
      </c>
      <c r="B2726" s="31" t="s">
        <v>6275</v>
      </c>
      <c r="C2726" s="32" t="s">
        <v>6172</v>
      </c>
      <c r="D2726" s="32" t="s">
        <v>6276</v>
      </c>
      <c r="E2726" s="19">
        <v>44927</v>
      </c>
      <c r="F2726" s="33" t="s">
        <v>14</v>
      </c>
      <c r="G2726" s="32" t="s">
        <v>644</v>
      </c>
      <c r="H2726" s="21">
        <v>5</v>
      </c>
    </row>
    <row r="2727" ht="14.25" spans="1:8">
      <c r="A2727" s="22">
        <v>9787302508311</v>
      </c>
      <c r="B2727" s="23" t="s">
        <v>6277</v>
      </c>
      <c r="C2727" s="17" t="s">
        <v>6172</v>
      </c>
      <c r="D2727" s="17" t="s">
        <v>6278</v>
      </c>
      <c r="E2727" s="19">
        <v>44531</v>
      </c>
      <c r="F2727" s="24" t="s">
        <v>14</v>
      </c>
      <c r="G2727" s="17" t="s">
        <v>939</v>
      </c>
      <c r="H2727" s="21">
        <v>5</v>
      </c>
    </row>
    <row r="2728" ht="14.25" spans="1:8">
      <c r="A2728" s="30">
        <v>9787302502647</v>
      </c>
      <c r="B2728" s="31" t="s">
        <v>6279</v>
      </c>
      <c r="C2728" s="32" t="s">
        <v>6172</v>
      </c>
      <c r="D2728" s="32" t="s">
        <v>6280</v>
      </c>
      <c r="E2728" s="19">
        <v>43252</v>
      </c>
      <c r="F2728" s="33" t="s">
        <v>14</v>
      </c>
      <c r="G2728" s="32" t="s">
        <v>638</v>
      </c>
      <c r="H2728" s="21">
        <v>5</v>
      </c>
    </row>
    <row r="2729" ht="14.25" spans="1:8">
      <c r="A2729" s="22">
        <v>9787302562375</v>
      </c>
      <c r="B2729" s="23" t="s">
        <v>6281</v>
      </c>
      <c r="C2729" s="17" t="s">
        <v>6172</v>
      </c>
      <c r="D2729" s="17" t="s">
        <v>6282</v>
      </c>
      <c r="E2729" s="19">
        <v>44075</v>
      </c>
      <c r="F2729" s="24" t="s">
        <v>14</v>
      </c>
      <c r="G2729" s="17" t="s">
        <v>290</v>
      </c>
      <c r="H2729" s="21">
        <v>5</v>
      </c>
    </row>
    <row r="2730" ht="14.25" spans="1:8">
      <c r="A2730" s="22">
        <v>9787519309138</v>
      </c>
      <c r="B2730" s="23" t="s">
        <v>6283</v>
      </c>
      <c r="C2730" s="17" t="s">
        <v>6284</v>
      </c>
      <c r="D2730" s="17" t="s">
        <v>6285</v>
      </c>
      <c r="E2730" s="19">
        <v>45261</v>
      </c>
      <c r="F2730" s="24" t="s">
        <v>14</v>
      </c>
      <c r="G2730" s="17" t="s">
        <v>311</v>
      </c>
      <c r="H2730" s="21">
        <v>5</v>
      </c>
    </row>
    <row r="2731" ht="14.25" spans="1:8">
      <c r="A2731" s="22">
        <v>9787010123875</v>
      </c>
      <c r="B2731" s="23" t="s">
        <v>6286</v>
      </c>
      <c r="C2731" s="17" t="s">
        <v>6287</v>
      </c>
      <c r="D2731" s="17" t="s">
        <v>6288</v>
      </c>
      <c r="E2731" s="19">
        <v>41518</v>
      </c>
      <c r="F2731" s="24" t="s">
        <v>14</v>
      </c>
      <c r="G2731" s="17" t="s">
        <v>3736</v>
      </c>
      <c r="H2731" s="21">
        <v>5</v>
      </c>
    </row>
    <row r="2732" ht="14.25" spans="1:8">
      <c r="A2732" s="22">
        <v>9787010215310</v>
      </c>
      <c r="B2732" s="23" t="s">
        <v>6289</v>
      </c>
      <c r="C2732" s="17" t="s">
        <v>6287</v>
      </c>
      <c r="D2732" s="17" t="s">
        <v>6290</v>
      </c>
      <c r="E2732" s="19">
        <v>43832</v>
      </c>
      <c r="F2732" s="24" t="s">
        <v>1380</v>
      </c>
      <c r="G2732" s="17" t="s">
        <v>2376</v>
      </c>
      <c r="H2732" s="21">
        <v>5</v>
      </c>
    </row>
    <row r="2733" ht="14.25" spans="1:8">
      <c r="A2733" s="22">
        <v>9787010238326</v>
      </c>
      <c r="B2733" s="23" t="s">
        <v>6291</v>
      </c>
      <c r="C2733" s="17" t="s">
        <v>6287</v>
      </c>
      <c r="D2733" s="17" t="s">
        <v>6292</v>
      </c>
      <c r="E2733" s="19">
        <v>44470</v>
      </c>
      <c r="F2733" s="24" t="s">
        <v>14</v>
      </c>
      <c r="G2733" s="17" t="s">
        <v>6293</v>
      </c>
      <c r="H2733" s="21">
        <v>5</v>
      </c>
    </row>
    <row r="2734" ht="14.25" spans="1:8">
      <c r="A2734" s="22">
        <v>9787010087795</v>
      </c>
      <c r="B2734" s="23" t="s">
        <v>6294</v>
      </c>
      <c r="C2734" s="17" t="s">
        <v>6287</v>
      </c>
      <c r="D2734" s="17" t="s">
        <v>6295</v>
      </c>
      <c r="E2734" s="19">
        <v>40269</v>
      </c>
      <c r="F2734" s="24" t="s">
        <v>14</v>
      </c>
      <c r="G2734" s="17" t="s">
        <v>6296</v>
      </c>
      <c r="H2734" s="21">
        <v>5</v>
      </c>
    </row>
    <row r="2735" ht="14.25" spans="1:8">
      <c r="A2735" s="22">
        <v>9787010259192</v>
      </c>
      <c r="B2735" s="23" t="s">
        <v>6297</v>
      </c>
      <c r="C2735" s="17" t="s">
        <v>6287</v>
      </c>
      <c r="D2735" s="17" t="s">
        <v>6298</v>
      </c>
      <c r="E2735" s="19">
        <v>45292</v>
      </c>
      <c r="F2735" s="24" t="s">
        <v>14</v>
      </c>
      <c r="G2735" s="17" t="s">
        <v>1537</v>
      </c>
      <c r="H2735" s="21">
        <v>5</v>
      </c>
    </row>
    <row r="2736" ht="14.25" spans="1:8">
      <c r="A2736" s="22">
        <v>9787010164564</v>
      </c>
      <c r="B2736" s="23" t="s">
        <v>6299</v>
      </c>
      <c r="C2736" s="17" t="s">
        <v>6287</v>
      </c>
      <c r="D2736" s="17" t="s">
        <v>6300</v>
      </c>
      <c r="E2736" s="19">
        <v>42522</v>
      </c>
      <c r="F2736" s="24" t="s">
        <v>11</v>
      </c>
      <c r="G2736" s="17" t="s">
        <v>1537</v>
      </c>
      <c r="H2736" s="21">
        <v>5</v>
      </c>
    </row>
    <row r="2737" ht="14.25" spans="1:8">
      <c r="A2737" s="22">
        <v>9787010201627</v>
      </c>
      <c r="B2737" s="23" t="s">
        <v>6301</v>
      </c>
      <c r="C2737" s="17" t="s">
        <v>6287</v>
      </c>
      <c r="D2737" s="17" t="s">
        <v>6302</v>
      </c>
      <c r="E2737" s="19">
        <v>43435</v>
      </c>
      <c r="F2737" s="24" t="s">
        <v>14</v>
      </c>
      <c r="G2737" s="17" t="s">
        <v>6303</v>
      </c>
      <c r="H2737" s="21">
        <v>5</v>
      </c>
    </row>
    <row r="2738" ht="14.25" spans="1:8">
      <c r="A2738" s="22">
        <v>9787010238791</v>
      </c>
      <c r="B2738" s="23" t="s">
        <v>6304</v>
      </c>
      <c r="C2738" s="17" t="s">
        <v>6287</v>
      </c>
      <c r="D2738" s="17" t="s">
        <v>6305</v>
      </c>
      <c r="E2738" s="19">
        <v>44531</v>
      </c>
      <c r="F2738" s="24" t="s">
        <v>14</v>
      </c>
      <c r="G2738" s="17" t="s">
        <v>4614</v>
      </c>
      <c r="H2738" s="21">
        <v>5</v>
      </c>
    </row>
    <row r="2739" ht="14.25" spans="1:8">
      <c r="A2739" s="22">
        <v>9787010214412</v>
      </c>
      <c r="B2739" s="23" t="s">
        <v>6306</v>
      </c>
      <c r="C2739" s="17" t="s">
        <v>6287</v>
      </c>
      <c r="D2739" s="17" t="s">
        <v>6307</v>
      </c>
      <c r="E2739" s="19">
        <v>43739</v>
      </c>
      <c r="F2739" s="24" t="s">
        <v>14</v>
      </c>
      <c r="G2739" s="17" t="s">
        <v>1537</v>
      </c>
      <c r="H2739" s="21">
        <v>5</v>
      </c>
    </row>
    <row r="2740" ht="14.25" spans="1:8">
      <c r="A2740" s="22">
        <v>9787010084916</v>
      </c>
      <c r="B2740" s="23" t="s">
        <v>6308</v>
      </c>
      <c r="C2740" s="17" t="s">
        <v>6287</v>
      </c>
      <c r="D2740" s="17" t="s">
        <v>6309</v>
      </c>
      <c r="E2740" s="19">
        <v>44958</v>
      </c>
      <c r="F2740" s="24" t="s">
        <v>14</v>
      </c>
      <c r="G2740" s="17" t="s">
        <v>88</v>
      </c>
      <c r="H2740" s="21">
        <v>5</v>
      </c>
    </row>
    <row r="2741" ht="14.25" spans="1:8">
      <c r="A2741" s="22">
        <v>9787010249636</v>
      </c>
      <c r="B2741" s="23" t="s">
        <v>6310</v>
      </c>
      <c r="C2741" s="17" t="s">
        <v>6287</v>
      </c>
      <c r="D2741" s="17" t="s">
        <v>6311</v>
      </c>
      <c r="E2741" s="19">
        <v>44805</v>
      </c>
      <c r="F2741" s="24" t="s">
        <v>14</v>
      </c>
      <c r="G2741" s="17" t="s">
        <v>1546</v>
      </c>
      <c r="H2741" s="21">
        <v>5</v>
      </c>
    </row>
    <row r="2742" ht="14.25" spans="1:8">
      <c r="A2742" s="22">
        <v>9787010203805</v>
      </c>
      <c r="B2742" s="23" t="s">
        <v>6312</v>
      </c>
      <c r="C2742" s="17" t="s">
        <v>6287</v>
      </c>
      <c r="D2742" s="17" t="s">
        <v>6313</v>
      </c>
      <c r="E2742" s="19">
        <v>43497</v>
      </c>
      <c r="F2742" s="24" t="s">
        <v>14</v>
      </c>
      <c r="G2742" s="17" t="s">
        <v>1546</v>
      </c>
      <c r="H2742" s="21">
        <v>5</v>
      </c>
    </row>
    <row r="2743" ht="14.25" spans="1:8">
      <c r="A2743" s="22">
        <v>9787503568787</v>
      </c>
      <c r="B2743" s="23" t="s">
        <v>6314</v>
      </c>
      <c r="C2743" s="17" t="s">
        <v>6287</v>
      </c>
      <c r="D2743" s="17" t="s">
        <v>6315</v>
      </c>
      <c r="E2743" s="19">
        <v>44044</v>
      </c>
      <c r="F2743" s="24" t="s">
        <v>14</v>
      </c>
      <c r="G2743" s="17" t="s">
        <v>1546</v>
      </c>
      <c r="H2743" s="21">
        <v>5</v>
      </c>
    </row>
    <row r="2744" ht="14.25" spans="1:8">
      <c r="A2744" s="22">
        <v>9787010235585</v>
      </c>
      <c r="B2744" s="23" t="s">
        <v>6316</v>
      </c>
      <c r="C2744" s="17" t="s">
        <v>6287</v>
      </c>
      <c r="D2744" s="17" t="s">
        <v>6317</v>
      </c>
      <c r="E2744" s="19">
        <v>44409</v>
      </c>
      <c r="F2744" s="24" t="s">
        <v>11</v>
      </c>
      <c r="G2744" s="17" t="s">
        <v>1546</v>
      </c>
      <c r="H2744" s="21">
        <v>5</v>
      </c>
    </row>
    <row r="2745" ht="14.25" spans="1:8">
      <c r="A2745" s="22">
        <v>9787010187747</v>
      </c>
      <c r="B2745" s="23" t="s">
        <v>6318</v>
      </c>
      <c r="C2745" s="17" t="s">
        <v>6287</v>
      </c>
      <c r="D2745" s="17" t="s">
        <v>6319</v>
      </c>
      <c r="E2745" s="19">
        <v>43070</v>
      </c>
      <c r="F2745" s="24" t="s">
        <v>14</v>
      </c>
      <c r="G2745" s="17" t="s">
        <v>6320</v>
      </c>
      <c r="H2745" s="21">
        <v>5</v>
      </c>
    </row>
    <row r="2746" ht="14.25" spans="1:8">
      <c r="A2746" s="22">
        <v>9787010216089</v>
      </c>
      <c r="B2746" s="23" t="s">
        <v>6321</v>
      </c>
      <c r="C2746" s="17" t="s">
        <v>6287</v>
      </c>
      <c r="D2746" s="17" t="s">
        <v>6322</v>
      </c>
      <c r="E2746" s="19">
        <v>43466</v>
      </c>
      <c r="F2746" s="24" t="s">
        <v>14</v>
      </c>
      <c r="G2746" s="17" t="s">
        <v>6323</v>
      </c>
      <c r="H2746" s="21">
        <v>5</v>
      </c>
    </row>
    <row r="2747" ht="14.25" spans="1:8">
      <c r="A2747" s="22">
        <v>9787010203898</v>
      </c>
      <c r="B2747" s="23" t="s">
        <v>6324</v>
      </c>
      <c r="C2747" s="17" t="s">
        <v>6287</v>
      </c>
      <c r="D2747" s="17" t="s">
        <v>6325</v>
      </c>
      <c r="E2747" s="19">
        <v>43497</v>
      </c>
      <c r="F2747" s="24" t="s">
        <v>14</v>
      </c>
      <c r="G2747" s="17" t="s">
        <v>2712</v>
      </c>
      <c r="H2747" s="21">
        <v>5</v>
      </c>
    </row>
    <row r="2748" ht="14.25" spans="1:8">
      <c r="A2748" s="15">
        <v>9787010170404</v>
      </c>
      <c r="B2748" s="16" t="s">
        <v>6326</v>
      </c>
      <c r="C2748" s="17" t="s">
        <v>6287</v>
      </c>
      <c r="D2748" s="18" t="s">
        <v>6327</v>
      </c>
      <c r="E2748" s="19">
        <v>43435</v>
      </c>
      <c r="F2748" s="20" t="s">
        <v>14</v>
      </c>
      <c r="G2748" s="18" t="s">
        <v>25</v>
      </c>
      <c r="H2748" s="21">
        <v>5</v>
      </c>
    </row>
    <row r="2749" ht="14.25" spans="1:8">
      <c r="A2749" s="22">
        <v>9787010234953</v>
      </c>
      <c r="B2749" s="23" t="s">
        <v>6328</v>
      </c>
      <c r="C2749" s="17" t="s">
        <v>6287</v>
      </c>
      <c r="D2749" s="17" t="s">
        <v>6329</v>
      </c>
      <c r="E2749" s="19">
        <v>44713</v>
      </c>
      <c r="F2749" s="24" t="s">
        <v>14</v>
      </c>
      <c r="G2749" s="17" t="s">
        <v>6330</v>
      </c>
      <c r="H2749" s="21">
        <v>5</v>
      </c>
    </row>
    <row r="2750" ht="14.25" spans="1:8">
      <c r="A2750" s="22">
        <v>9787010265537</v>
      </c>
      <c r="B2750" s="23" t="s">
        <v>6331</v>
      </c>
      <c r="C2750" s="17" t="s">
        <v>6287</v>
      </c>
      <c r="D2750" s="17" t="s">
        <v>6332</v>
      </c>
      <c r="E2750" s="19">
        <v>45536</v>
      </c>
      <c r="F2750" s="24" t="s">
        <v>14</v>
      </c>
      <c r="G2750" s="17" t="s">
        <v>6333</v>
      </c>
      <c r="H2750" s="21">
        <v>5</v>
      </c>
    </row>
    <row r="2751" ht="14.25" spans="1:8">
      <c r="A2751" s="35">
        <v>9787010009254</v>
      </c>
      <c r="B2751" s="36" t="s">
        <v>6334</v>
      </c>
      <c r="C2751" s="17" t="s">
        <v>6287</v>
      </c>
      <c r="D2751" s="37" t="s">
        <v>6335</v>
      </c>
      <c r="E2751" s="19">
        <v>45444</v>
      </c>
      <c r="F2751" s="44" t="s">
        <v>11</v>
      </c>
      <c r="G2751" s="40" t="s">
        <v>6336</v>
      </c>
      <c r="H2751" s="21">
        <v>5</v>
      </c>
    </row>
    <row r="2752" ht="14.25" spans="1:8">
      <c r="A2752" s="22">
        <v>9787010218267</v>
      </c>
      <c r="B2752" s="23" t="s">
        <v>6337</v>
      </c>
      <c r="C2752" s="17" t="s">
        <v>6287</v>
      </c>
      <c r="D2752" s="17" t="s">
        <v>6332</v>
      </c>
      <c r="E2752" s="19">
        <v>45292</v>
      </c>
      <c r="F2752" s="24" t="s">
        <v>14</v>
      </c>
      <c r="G2752" s="17" t="s">
        <v>6338</v>
      </c>
      <c r="H2752" s="21">
        <v>5</v>
      </c>
    </row>
    <row r="2753" ht="14.25" spans="1:8">
      <c r="A2753" s="22">
        <v>9787010166537</v>
      </c>
      <c r="B2753" s="23" t="s">
        <v>6339</v>
      </c>
      <c r="C2753" s="17" t="s">
        <v>6287</v>
      </c>
      <c r="D2753" s="17" t="s">
        <v>6340</v>
      </c>
      <c r="E2753" s="19">
        <v>42705</v>
      </c>
      <c r="F2753" s="24" t="s">
        <v>14</v>
      </c>
      <c r="G2753" s="17" t="s">
        <v>6341</v>
      </c>
      <c r="H2753" s="21">
        <v>5</v>
      </c>
    </row>
    <row r="2754" ht="14.25" spans="1:8">
      <c r="A2754" s="22">
        <v>9787010216560</v>
      </c>
      <c r="B2754" s="23" t="s">
        <v>6342</v>
      </c>
      <c r="C2754" s="17" t="s">
        <v>6287</v>
      </c>
      <c r="D2754" s="17" t="s">
        <v>6340</v>
      </c>
      <c r="E2754" s="19">
        <v>43800</v>
      </c>
      <c r="F2754" s="24" t="s">
        <v>11</v>
      </c>
      <c r="G2754" s="17" t="s">
        <v>6343</v>
      </c>
      <c r="H2754" s="21">
        <v>5</v>
      </c>
    </row>
    <row r="2755" ht="14.25" spans="1:8">
      <c r="A2755" s="22">
        <v>9787010174617</v>
      </c>
      <c r="B2755" s="23" t="s">
        <v>6344</v>
      </c>
      <c r="C2755" s="17" t="s">
        <v>6287</v>
      </c>
      <c r="D2755" s="17" t="s">
        <v>6345</v>
      </c>
      <c r="E2755" s="19">
        <v>42856</v>
      </c>
      <c r="F2755" s="24" t="s">
        <v>14</v>
      </c>
      <c r="G2755" s="17" t="s">
        <v>6346</v>
      </c>
      <c r="H2755" s="21">
        <v>5</v>
      </c>
    </row>
    <row r="2756" ht="14.25" spans="1:8">
      <c r="A2756" s="22">
        <v>9787010114941</v>
      </c>
      <c r="B2756" s="23" t="s">
        <v>6347</v>
      </c>
      <c r="C2756" s="17" t="s">
        <v>6287</v>
      </c>
      <c r="D2756" s="17" t="s">
        <v>6348</v>
      </c>
      <c r="E2756" s="19">
        <v>41275</v>
      </c>
      <c r="F2756" s="24" t="s">
        <v>14</v>
      </c>
      <c r="G2756" s="17" t="s">
        <v>6349</v>
      </c>
      <c r="H2756" s="21">
        <v>5</v>
      </c>
    </row>
    <row r="2757" ht="14.25" spans="1:8">
      <c r="A2757" s="22">
        <v>9787010257747</v>
      </c>
      <c r="B2757" s="23" t="s">
        <v>6350</v>
      </c>
      <c r="C2757" s="17" t="s">
        <v>6287</v>
      </c>
      <c r="D2757" s="17" t="s">
        <v>6351</v>
      </c>
      <c r="E2757" s="19">
        <v>45139</v>
      </c>
      <c r="F2757" s="24" t="s">
        <v>14</v>
      </c>
      <c r="G2757" s="17" t="s">
        <v>78</v>
      </c>
      <c r="H2757" s="21">
        <v>5</v>
      </c>
    </row>
    <row r="2758" ht="14.25" spans="1:8">
      <c r="A2758" s="22">
        <v>9787010255804</v>
      </c>
      <c r="B2758" s="23" t="s">
        <v>6352</v>
      </c>
      <c r="C2758" s="17" t="s">
        <v>6287</v>
      </c>
      <c r="D2758" s="17" t="s">
        <v>6353</v>
      </c>
      <c r="E2758" s="19">
        <v>45139</v>
      </c>
      <c r="F2758" s="24" t="s">
        <v>14</v>
      </c>
      <c r="G2758" s="17" t="s">
        <v>6296</v>
      </c>
      <c r="H2758" s="21">
        <v>3</v>
      </c>
    </row>
    <row r="2759" ht="14.25" spans="1:8">
      <c r="A2759" s="22">
        <v>9787010210889</v>
      </c>
      <c r="B2759" s="23" t="s">
        <v>6354</v>
      </c>
      <c r="C2759" s="17" t="s">
        <v>6287</v>
      </c>
      <c r="D2759" s="17" t="s">
        <v>6355</v>
      </c>
      <c r="E2759" s="19">
        <v>43709</v>
      </c>
      <c r="F2759" s="24" t="s">
        <v>14</v>
      </c>
      <c r="G2759" s="17" t="s">
        <v>299</v>
      </c>
      <c r="H2759" s="21">
        <v>5</v>
      </c>
    </row>
    <row r="2760" ht="14.25" spans="1:8">
      <c r="A2760" s="22">
        <v>9787010231860</v>
      </c>
      <c r="B2760" s="23" t="s">
        <v>6356</v>
      </c>
      <c r="C2760" s="17" t="s">
        <v>6287</v>
      </c>
      <c r="D2760" s="17" t="s">
        <v>6357</v>
      </c>
      <c r="E2760" s="19">
        <v>44409</v>
      </c>
      <c r="F2760" s="24" t="s">
        <v>11</v>
      </c>
      <c r="G2760" s="17" t="s">
        <v>78</v>
      </c>
      <c r="H2760" s="21">
        <v>5</v>
      </c>
    </row>
    <row r="2761" ht="14.25" spans="1:8">
      <c r="A2761" s="22">
        <v>9787010184937</v>
      </c>
      <c r="B2761" s="23" t="s">
        <v>6358</v>
      </c>
      <c r="C2761" s="17" t="s">
        <v>6287</v>
      </c>
      <c r="D2761" s="17" t="s">
        <v>6359</v>
      </c>
      <c r="E2761" s="19">
        <v>43009</v>
      </c>
      <c r="F2761" s="24" t="s">
        <v>14</v>
      </c>
      <c r="G2761" s="17" t="s">
        <v>1537</v>
      </c>
      <c r="H2761" s="21">
        <v>5</v>
      </c>
    </row>
    <row r="2762" ht="14.25" spans="1:8">
      <c r="A2762" s="22">
        <v>9787010254081</v>
      </c>
      <c r="B2762" s="23" t="s">
        <v>6360</v>
      </c>
      <c r="C2762" s="17" t="s">
        <v>6287</v>
      </c>
      <c r="D2762" s="17" t="s">
        <v>6361</v>
      </c>
      <c r="E2762" s="19">
        <v>45017</v>
      </c>
      <c r="F2762" s="24" t="s">
        <v>14</v>
      </c>
      <c r="G2762" s="17" t="s">
        <v>1537</v>
      </c>
      <c r="H2762" s="21">
        <v>5</v>
      </c>
    </row>
    <row r="2763" ht="14.25" spans="1:8">
      <c r="A2763" s="22">
        <v>9787010179148</v>
      </c>
      <c r="B2763" s="23" t="s">
        <v>6362</v>
      </c>
      <c r="C2763" s="17" t="s">
        <v>6287</v>
      </c>
      <c r="D2763" s="17" t="s">
        <v>6363</v>
      </c>
      <c r="E2763" s="19">
        <v>43040</v>
      </c>
      <c r="F2763" s="24" t="s">
        <v>14</v>
      </c>
      <c r="G2763" s="17" t="s">
        <v>6364</v>
      </c>
      <c r="H2763" s="21">
        <v>5</v>
      </c>
    </row>
    <row r="2764" ht="14.25" spans="1:8">
      <c r="A2764" s="22">
        <v>9787010189949</v>
      </c>
      <c r="B2764" s="23" t="s">
        <v>6365</v>
      </c>
      <c r="C2764" s="17" t="s">
        <v>6287</v>
      </c>
      <c r="D2764" s="17" t="s">
        <v>6366</v>
      </c>
      <c r="E2764" s="19">
        <v>43221</v>
      </c>
      <c r="F2764" s="24" t="s">
        <v>14</v>
      </c>
      <c r="G2764" s="17" t="s">
        <v>6367</v>
      </c>
      <c r="H2764" s="21">
        <v>5</v>
      </c>
    </row>
    <row r="2765" ht="14.25" spans="1:8">
      <c r="A2765" s="22">
        <v>9787514709308</v>
      </c>
      <c r="B2765" s="23" t="s">
        <v>6368</v>
      </c>
      <c r="C2765" s="17" t="s">
        <v>6287</v>
      </c>
      <c r="D2765" s="17" t="s">
        <v>267</v>
      </c>
      <c r="E2765" s="19">
        <v>43692</v>
      </c>
      <c r="F2765" s="24" t="s">
        <v>14</v>
      </c>
      <c r="G2765" s="17" t="s">
        <v>1537</v>
      </c>
      <c r="H2765" s="21">
        <v>5</v>
      </c>
    </row>
    <row r="2766" ht="14.25" spans="1:8">
      <c r="A2766" s="30">
        <v>9787114191688</v>
      </c>
      <c r="B2766" s="31" t="s">
        <v>6369</v>
      </c>
      <c r="C2766" s="32" t="s">
        <v>6370</v>
      </c>
      <c r="D2766" s="32" t="s">
        <v>6371</v>
      </c>
      <c r="E2766" s="19">
        <v>45261</v>
      </c>
      <c r="F2766" s="33" t="s">
        <v>14</v>
      </c>
      <c r="G2766" s="32" t="s">
        <v>1564</v>
      </c>
      <c r="H2766" s="21">
        <v>5</v>
      </c>
    </row>
    <row r="2767" ht="14.25" spans="1:8">
      <c r="A2767" s="22">
        <v>9787114195341</v>
      </c>
      <c r="B2767" s="23" t="s">
        <v>6372</v>
      </c>
      <c r="C2767" s="17" t="s">
        <v>6370</v>
      </c>
      <c r="D2767" s="17" t="s">
        <v>6373</v>
      </c>
      <c r="E2767" s="19">
        <v>45474</v>
      </c>
      <c r="F2767" s="24" t="s">
        <v>14</v>
      </c>
      <c r="G2767" s="17" t="s">
        <v>2263</v>
      </c>
      <c r="H2767" s="21">
        <v>5</v>
      </c>
    </row>
    <row r="2768" ht="14.25" spans="1:8">
      <c r="A2768" s="30">
        <v>9787114189036</v>
      </c>
      <c r="B2768" s="31" t="s">
        <v>6374</v>
      </c>
      <c r="C2768" s="32" t="s">
        <v>6370</v>
      </c>
      <c r="D2768" s="32" t="s">
        <v>6375</v>
      </c>
      <c r="E2768" s="19">
        <v>45474</v>
      </c>
      <c r="F2768" s="33" t="s">
        <v>14</v>
      </c>
      <c r="G2768" s="32" t="s">
        <v>565</v>
      </c>
      <c r="H2768" s="21">
        <v>5</v>
      </c>
    </row>
    <row r="2769" ht="14.25" spans="1:8">
      <c r="A2769" s="22">
        <v>9787114151125</v>
      </c>
      <c r="B2769" s="23" t="s">
        <v>6376</v>
      </c>
      <c r="C2769" s="17" t="s">
        <v>6370</v>
      </c>
      <c r="D2769" s="17" t="s">
        <v>6377</v>
      </c>
      <c r="E2769" s="19">
        <v>44045</v>
      </c>
      <c r="F2769" s="24" t="s">
        <v>14</v>
      </c>
      <c r="G2769" s="17" t="s">
        <v>3068</v>
      </c>
      <c r="H2769" s="21">
        <v>3</v>
      </c>
    </row>
    <row r="2770" ht="14.25" spans="1:8">
      <c r="A2770" s="22">
        <v>9787114106101</v>
      </c>
      <c r="B2770" s="23" t="s">
        <v>6378</v>
      </c>
      <c r="C2770" s="17" t="s">
        <v>6370</v>
      </c>
      <c r="D2770" s="17" t="s">
        <v>6379</v>
      </c>
      <c r="E2770" s="19">
        <v>43282</v>
      </c>
      <c r="F2770" s="24" t="s">
        <v>14</v>
      </c>
      <c r="G2770" s="17" t="s">
        <v>6380</v>
      </c>
      <c r="H2770" s="21">
        <v>5</v>
      </c>
    </row>
    <row r="2771" ht="14.25" spans="1:8">
      <c r="A2771" s="22">
        <v>9787114139130</v>
      </c>
      <c r="B2771" s="23" t="s">
        <v>6381</v>
      </c>
      <c r="C2771" s="17" t="s">
        <v>6370</v>
      </c>
      <c r="D2771" s="17" t="s">
        <v>6382</v>
      </c>
      <c r="E2771" s="19">
        <v>44743</v>
      </c>
      <c r="F2771" s="24" t="s">
        <v>14</v>
      </c>
      <c r="G2771" s="17" t="s">
        <v>966</v>
      </c>
      <c r="H2771" s="21">
        <v>5</v>
      </c>
    </row>
    <row r="2772" ht="14.25" spans="1:8">
      <c r="A2772" s="22">
        <v>9787114160974</v>
      </c>
      <c r="B2772" s="23" t="s">
        <v>6383</v>
      </c>
      <c r="C2772" s="17" t="s">
        <v>6370</v>
      </c>
      <c r="D2772" s="17" t="s">
        <v>6384</v>
      </c>
      <c r="E2772" s="19">
        <v>43800</v>
      </c>
      <c r="F2772" s="24" t="s">
        <v>14</v>
      </c>
      <c r="G2772" s="17" t="s">
        <v>272</v>
      </c>
      <c r="H2772" s="21">
        <v>5</v>
      </c>
    </row>
    <row r="2773" ht="14.25" spans="1:8">
      <c r="A2773" s="22">
        <v>9787114153723</v>
      </c>
      <c r="B2773" s="23" t="s">
        <v>6385</v>
      </c>
      <c r="C2773" s="17" t="s">
        <v>6370</v>
      </c>
      <c r="D2773" s="17" t="s">
        <v>6386</v>
      </c>
      <c r="E2773" s="19">
        <v>43525</v>
      </c>
      <c r="F2773" s="24" t="s">
        <v>14</v>
      </c>
      <c r="G2773" s="17" t="s">
        <v>6387</v>
      </c>
      <c r="H2773" s="21">
        <v>5</v>
      </c>
    </row>
    <row r="2774" ht="14.25" spans="1:8">
      <c r="A2774" s="22">
        <v>9787114142734</v>
      </c>
      <c r="B2774" s="23" t="s">
        <v>6388</v>
      </c>
      <c r="C2774" s="17" t="s">
        <v>6370</v>
      </c>
      <c r="D2774" s="17" t="s">
        <v>6389</v>
      </c>
      <c r="E2774" s="19">
        <v>43009</v>
      </c>
      <c r="F2774" s="24" t="s">
        <v>14</v>
      </c>
      <c r="G2774" s="17" t="s">
        <v>287</v>
      </c>
      <c r="H2774" s="21">
        <v>5</v>
      </c>
    </row>
    <row r="2775" ht="14.25" spans="1:8">
      <c r="A2775" s="22">
        <v>9787114156809</v>
      </c>
      <c r="B2775" s="23" t="s">
        <v>6390</v>
      </c>
      <c r="C2775" s="17" t="s">
        <v>6370</v>
      </c>
      <c r="D2775" s="17" t="s">
        <v>6391</v>
      </c>
      <c r="E2775" s="19">
        <v>43647</v>
      </c>
      <c r="F2775" s="24" t="s">
        <v>14</v>
      </c>
      <c r="G2775" s="17" t="s">
        <v>780</v>
      </c>
      <c r="H2775" s="21">
        <v>5</v>
      </c>
    </row>
    <row r="2776" ht="14.25" spans="1:8">
      <c r="A2776" s="22">
        <v>9787114148552</v>
      </c>
      <c r="B2776" s="23" t="s">
        <v>6392</v>
      </c>
      <c r="C2776" s="17" t="s">
        <v>6370</v>
      </c>
      <c r="D2776" s="17" t="s">
        <v>6393</v>
      </c>
      <c r="E2776" s="19">
        <v>43282</v>
      </c>
      <c r="F2776" s="24" t="s">
        <v>14</v>
      </c>
      <c r="G2776" s="17" t="s">
        <v>6394</v>
      </c>
      <c r="H2776" s="21">
        <v>5</v>
      </c>
    </row>
    <row r="2777" ht="14.25" spans="1:8">
      <c r="A2777" s="22">
        <v>9787114163869</v>
      </c>
      <c r="B2777" s="23" t="s">
        <v>6395</v>
      </c>
      <c r="C2777" s="17" t="s">
        <v>6370</v>
      </c>
      <c r="D2777" s="17" t="s">
        <v>6396</v>
      </c>
      <c r="E2777" s="19">
        <v>44348</v>
      </c>
      <c r="F2777" s="24" t="s">
        <v>14</v>
      </c>
      <c r="G2777" s="17" t="s">
        <v>6394</v>
      </c>
      <c r="H2777" s="21">
        <v>5</v>
      </c>
    </row>
    <row r="2778" ht="14.25" spans="1:8">
      <c r="A2778" s="22">
        <v>9787114110924</v>
      </c>
      <c r="B2778" s="23" t="s">
        <v>6397</v>
      </c>
      <c r="C2778" s="17" t="s">
        <v>6370</v>
      </c>
      <c r="D2778" s="17" t="s">
        <v>6398</v>
      </c>
      <c r="E2778" s="19">
        <v>41609</v>
      </c>
      <c r="F2778" s="24" t="s">
        <v>14</v>
      </c>
      <c r="G2778" s="17" t="s">
        <v>6399</v>
      </c>
      <c r="H2778" s="21">
        <v>5</v>
      </c>
    </row>
    <row r="2779" ht="14.25" spans="1:8">
      <c r="A2779" s="22">
        <v>9787114147340</v>
      </c>
      <c r="B2779" s="23" t="s">
        <v>6400</v>
      </c>
      <c r="C2779" s="17" t="s">
        <v>6370</v>
      </c>
      <c r="D2779" s="17" t="s">
        <v>6401</v>
      </c>
      <c r="E2779" s="19">
        <v>43314</v>
      </c>
      <c r="F2779" s="24" t="s">
        <v>14</v>
      </c>
      <c r="G2779" s="17" t="s">
        <v>514</v>
      </c>
      <c r="H2779" s="21">
        <v>5</v>
      </c>
    </row>
    <row r="2780" ht="14.25" spans="1:8">
      <c r="A2780" s="22">
        <v>9787114166143</v>
      </c>
      <c r="B2780" s="23" t="s">
        <v>6402</v>
      </c>
      <c r="C2780" s="17" t="s">
        <v>6370</v>
      </c>
      <c r="D2780" s="17" t="s">
        <v>6403</v>
      </c>
      <c r="E2780" s="19">
        <v>44136</v>
      </c>
      <c r="F2780" s="24" t="s">
        <v>14</v>
      </c>
      <c r="G2780" s="17" t="s">
        <v>486</v>
      </c>
      <c r="H2780" s="21">
        <v>5</v>
      </c>
    </row>
    <row r="2781" ht="14.25" spans="1:8">
      <c r="A2781" s="30">
        <v>9787114134296</v>
      </c>
      <c r="B2781" s="31" t="s">
        <v>6404</v>
      </c>
      <c r="C2781" s="32" t="s">
        <v>6370</v>
      </c>
      <c r="D2781" s="32" t="s">
        <v>2581</v>
      </c>
      <c r="E2781" s="19">
        <v>43800</v>
      </c>
      <c r="F2781" s="33" t="s">
        <v>14</v>
      </c>
      <c r="G2781" s="32" t="s">
        <v>6405</v>
      </c>
      <c r="H2781" s="21">
        <v>5</v>
      </c>
    </row>
    <row r="2782" ht="14.25" spans="1:8">
      <c r="A2782" s="22">
        <v>9787114125164</v>
      </c>
      <c r="B2782" s="23" t="s">
        <v>6406</v>
      </c>
      <c r="C2782" s="17" t="s">
        <v>6370</v>
      </c>
      <c r="D2782" s="17" t="s">
        <v>6407</v>
      </c>
      <c r="E2782" s="19">
        <v>43556</v>
      </c>
      <c r="F2782" s="24" t="s">
        <v>14</v>
      </c>
      <c r="G2782" s="17" t="s">
        <v>6408</v>
      </c>
      <c r="H2782" s="21">
        <v>5</v>
      </c>
    </row>
    <row r="2783" ht="14.25" spans="1:8">
      <c r="A2783" s="22">
        <v>9787114175619</v>
      </c>
      <c r="B2783" s="23" t="s">
        <v>6409</v>
      </c>
      <c r="C2783" s="17" t="s">
        <v>6370</v>
      </c>
      <c r="D2783" s="17" t="s">
        <v>6410</v>
      </c>
      <c r="E2783" s="19">
        <v>44440</v>
      </c>
      <c r="F2783" s="24" t="s">
        <v>14</v>
      </c>
      <c r="G2783" s="17" t="s">
        <v>6411</v>
      </c>
      <c r="H2783" s="21">
        <v>5</v>
      </c>
    </row>
    <row r="2784" ht="14.25" spans="1:8">
      <c r="A2784" s="22">
        <v>9787114166471</v>
      </c>
      <c r="B2784" s="23" t="s">
        <v>6412</v>
      </c>
      <c r="C2784" s="17" t="s">
        <v>6370</v>
      </c>
      <c r="D2784" s="17" t="s">
        <v>6413</v>
      </c>
      <c r="E2784" s="19">
        <v>44501</v>
      </c>
      <c r="F2784" s="24" t="s">
        <v>14</v>
      </c>
      <c r="G2784" s="17" t="s">
        <v>2025</v>
      </c>
      <c r="H2784" s="21">
        <v>3</v>
      </c>
    </row>
    <row r="2785" ht="14.25" spans="1:8">
      <c r="A2785" s="22">
        <v>9787114141720</v>
      </c>
      <c r="B2785" s="23" t="s">
        <v>6414</v>
      </c>
      <c r="C2785" s="17" t="s">
        <v>6370</v>
      </c>
      <c r="D2785" s="17" t="s">
        <v>6415</v>
      </c>
      <c r="E2785" s="19">
        <v>43070</v>
      </c>
      <c r="F2785" s="24" t="s">
        <v>14</v>
      </c>
      <c r="G2785" s="17" t="s">
        <v>2263</v>
      </c>
      <c r="H2785" s="21">
        <v>3</v>
      </c>
    </row>
    <row r="2786" ht="14.25" spans="1:8">
      <c r="A2786" s="22">
        <v>9787114147814</v>
      </c>
      <c r="B2786" s="23" t="s">
        <v>6416</v>
      </c>
      <c r="C2786" s="17" t="s">
        <v>6370</v>
      </c>
      <c r="D2786" s="17" t="s">
        <v>6417</v>
      </c>
      <c r="E2786" s="19">
        <v>43344</v>
      </c>
      <c r="F2786" s="24" t="s">
        <v>14</v>
      </c>
      <c r="G2786" s="17" t="s">
        <v>2263</v>
      </c>
      <c r="H2786" s="21">
        <v>5</v>
      </c>
    </row>
    <row r="2787" ht="14.25" spans="1:8">
      <c r="A2787" s="22">
        <v>9787114142932</v>
      </c>
      <c r="B2787" s="23" t="s">
        <v>6418</v>
      </c>
      <c r="C2787" s="17" t="s">
        <v>6370</v>
      </c>
      <c r="D2787" s="17" t="s">
        <v>6419</v>
      </c>
      <c r="E2787" s="19">
        <v>43191</v>
      </c>
      <c r="F2787" s="24" t="s">
        <v>14</v>
      </c>
      <c r="G2787" s="17" t="s">
        <v>6420</v>
      </c>
      <c r="H2787" s="21">
        <v>3</v>
      </c>
    </row>
    <row r="2788" ht="14.25" spans="1:8">
      <c r="A2788" s="22">
        <v>9787114117312</v>
      </c>
      <c r="B2788" s="23" t="s">
        <v>6421</v>
      </c>
      <c r="C2788" s="17" t="s">
        <v>6370</v>
      </c>
      <c r="D2788" s="17" t="s">
        <v>6422</v>
      </c>
      <c r="E2788" s="19">
        <v>41944</v>
      </c>
      <c r="F2788" s="24" t="s">
        <v>14</v>
      </c>
      <c r="G2788" s="17" t="s">
        <v>6420</v>
      </c>
      <c r="H2788" s="21">
        <v>3</v>
      </c>
    </row>
    <row r="2789" ht="14.25" spans="1:8">
      <c r="A2789" s="22">
        <v>9787114121968</v>
      </c>
      <c r="B2789" s="23" t="s">
        <v>6423</v>
      </c>
      <c r="C2789" s="17" t="s">
        <v>6370</v>
      </c>
      <c r="D2789" s="17" t="s">
        <v>6424</v>
      </c>
      <c r="E2789" s="19">
        <v>42736</v>
      </c>
      <c r="F2789" s="24" t="s">
        <v>14</v>
      </c>
      <c r="G2789" s="17" t="s">
        <v>6425</v>
      </c>
      <c r="H2789" s="21">
        <v>5</v>
      </c>
    </row>
    <row r="2790" ht="14.25" spans="1:8">
      <c r="A2790" s="22">
        <v>9787114124686</v>
      </c>
      <c r="B2790" s="23" t="s">
        <v>6426</v>
      </c>
      <c r="C2790" s="17" t="s">
        <v>6370</v>
      </c>
      <c r="D2790" s="17" t="s">
        <v>6427</v>
      </c>
      <c r="E2790" s="19">
        <v>44075</v>
      </c>
      <c r="F2790" s="24" t="s">
        <v>14</v>
      </c>
      <c r="G2790" s="17" t="s">
        <v>6428</v>
      </c>
      <c r="H2790" s="21">
        <v>5</v>
      </c>
    </row>
    <row r="2791" ht="14.25" spans="1:8">
      <c r="A2791" s="22">
        <v>9787114187452</v>
      </c>
      <c r="B2791" s="23" t="s">
        <v>6429</v>
      </c>
      <c r="C2791" s="17" t="s">
        <v>6370</v>
      </c>
      <c r="D2791" s="17" t="s">
        <v>6430</v>
      </c>
      <c r="E2791" s="19">
        <v>45108</v>
      </c>
      <c r="F2791" s="24" t="s">
        <v>14</v>
      </c>
      <c r="G2791" s="17" t="s">
        <v>6428</v>
      </c>
      <c r="H2791" s="21">
        <v>5</v>
      </c>
    </row>
    <row r="2792" ht="14.25" spans="1:8">
      <c r="A2792" s="22">
        <v>9787114114847</v>
      </c>
      <c r="B2792" s="23" t="s">
        <v>6431</v>
      </c>
      <c r="C2792" s="17" t="s">
        <v>6370</v>
      </c>
      <c r="D2792" s="17" t="s">
        <v>6432</v>
      </c>
      <c r="E2792" s="19">
        <v>44044</v>
      </c>
      <c r="F2792" s="24" t="s">
        <v>14</v>
      </c>
      <c r="G2792" s="17" t="s">
        <v>6433</v>
      </c>
      <c r="H2792" s="21">
        <v>5</v>
      </c>
    </row>
    <row r="2793" ht="14.25" spans="1:8">
      <c r="A2793" s="22">
        <v>9787114191947</v>
      </c>
      <c r="B2793" s="23" t="s">
        <v>6434</v>
      </c>
      <c r="C2793" s="17" t="s">
        <v>6370</v>
      </c>
      <c r="D2793" s="17" t="s">
        <v>6435</v>
      </c>
      <c r="E2793" s="19">
        <v>45261</v>
      </c>
      <c r="F2793" s="24" t="s">
        <v>14</v>
      </c>
      <c r="G2793" s="17" t="s">
        <v>6436</v>
      </c>
      <c r="H2793" s="21">
        <v>3</v>
      </c>
    </row>
    <row r="2794" ht="14.25" spans="1:8">
      <c r="A2794" s="22">
        <v>9787114092305</v>
      </c>
      <c r="B2794" s="23" t="s">
        <v>6437</v>
      </c>
      <c r="C2794" s="17" t="s">
        <v>6370</v>
      </c>
      <c r="D2794" s="17" t="s">
        <v>6438</v>
      </c>
      <c r="E2794" s="19">
        <v>40695</v>
      </c>
      <c r="F2794" s="24" t="s">
        <v>14</v>
      </c>
      <c r="G2794" s="17" t="s">
        <v>2019</v>
      </c>
      <c r="H2794" s="21">
        <v>5</v>
      </c>
    </row>
    <row r="2795" ht="14.25" spans="1:8">
      <c r="A2795" s="22">
        <v>9787114138072</v>
      </c>
      <c r="B2795" s="23" t="s">
        <v>6439</v>
      </c>
      <c r="C2795" s="17" t="s">
        <v>6370</v>
      </c>
      <c r="D2795" s="17" t="s">
        <v>6440</v>
      </c>
      <c r="E2795" s="19">
        <v>43586</v>
      </c>
      <c r="F2795" s="24" t="s">
        <v>14</v>
      </c>
      <c r="G2795" s="17" t="s">
        <v>197</v>
      </c>
      <c r="H2795" s="21">
        <v>5</v>
      </c>
    </row>
    <row r="2796" ht="14.25" spans="1:8">
      <c r="A2796" s="22">
        <v>9787114147043</v>
      </c>
      <c r="B2796" s="23" t="s">
        <v>6441</v>
      </c>
      <c r="C2796" s="17" t="s">
        <v>6370</v>
      </c>
      <c r="D2796" s="17" t="s">
        <v>6442</v>
      </c>
      <c r="E2796" s="19">
        <v>43313</v>
      </c>
      <c r="F2796" s="24" t="s">
        <v>14</v>
      </c>
      <c r="G2796" s="17" t="s">
        <v>6443</v>
      </c>
      <c r="H2796" s="21">
        <v>5</v>
      </c>
    </row>
    <row r="2797" ht="14.25" spans="1:8">
      <c r="A2797" s="30">
        <v>9787114158742</v>
      </c>
      <c r="B2797" s="31" t="s">
        <v>6444</v>
      </c>
      <c r="C2797" s="32" t="s">
        <v>6370</v>
      </c>
      <c r="D2797" s="32" t="s">
        <v>6445</v>
      </c>
      <c r="E2797" s="19">
        <v>44044</v>
      </c>
      <c r="F2797" s="33" t="s">
        <v>14</v>
      </c>
      <c r="G2797" s="32" t="s">
        <v>6446</v>
      </c>
      <c r="H2797" s="21">
        <v>5</v>
      </c>
    </row>
    <row r="2798" ht="14.25" spans="1:8">
      <c r="A2798" s="22">
        <v>9787114166518</v>
      </c>
      <c r="B2798" s="23" t="s">
        <v>6447</v>
      </c>
      <c r="C2798" s="17" t="s">
        <v>6370</v>
      </c>
      <c r="D2798" s="17" t="s">
        <v>1555</v>
      </c>
      <c r="E2798" s="19">
        <v>44035</v>
      </c>
      <c r="F2798" s="24" t="s">
        <v>14</v>
      </c>
      <c r="G2798" s="17" t="s">
        <v>6448</v>
      </c>
      <c r="H2798" s="21">
        <v>5</v>
      </c>
    </row>
    <row r="2799" ht="14.25" spans="1:8">
      <c r="A2799" s="22">
        <v>9787114163029</v>
      </c>
      <c r="B2799" s="23" t="s">
        <v>6449</v>
      </c>
      <c r="C2799" s="17" t="s">
        <v>6370</v>
      </c>
      <c r="D2799" s="17" t="s">
        <v>6450</v>
      </c>
      <c r="E2799" s="19">
        <v>43862</v>
      </c>
      <c r="F2799" s="24" t="s">
        <v>14</v>
      </c>
      <c r="G2799" s="17" t="s">
        <v>6451</v>
      </c>
      <c r="H2799" s="21">
        <v>5</v>
      </c>
    </row>
    <row r="2800" ht="14.25" spans="1:8">
      <c r="A2800" s="22">
        <v>9787114174094</v>
      </c>
      <c r="B2800" s="23" t="s">
        <v>6452</v>
      </c>
      <c r="C2800" s="17" t="s">
        <v>6370</v>
      </c>
      <c r="D2800" s="17" t="s">
        <v>6453</v>
      </c>
      <c r="E2800" s="19">
        <v>44409</v>
      </c>
      <c r="F2800" s="24" t="s">
        <v>14</v>
      </c>
      <c r="G2800" s="17" t="s">
        <v>2263</v>
      </c>
      <c r="H2800" s="21">
        <v>3</v>
      </c>
    </row>
    <row r="2801" ht="14.25" spans="1:8">
      <c r="A2801" s="22">
        <v>9787114193415</v>
      </c>
      <c r="B2801" s="23" t="s">
        <v>6454</v>
      </c>
      <c r="C2801" s="17" t="s">
        <v>6370</v>
      </c>
      <c r="D2801" s="17" t="s">
        <v>6455</v>
      </c>
      <c r="E2801" s="19">
        <v>45292</v>
      </c>
      <c r="F2801" s="24" t="s">
        <v>14</v>
      </c>
      <c r="G2801" s="17" t="s">
        <v>6456</v>
      </c>
      <c r="H2801" s="21">
        <v>5</v>
      </c>
    </row>
    <row r="2802" ht="14.25" spans="1:8">
      <c r="A2802" s="22">
        <v>9787114138614</v>
      </c>
      <c r="B2802" s="23" t="s">
        <v>6457</v>
      </c>
      <c r="C2802" s="17" t="s">
        <v>6370</v>
      </c>
      <c r="D2802" s="17" t="s">
        <v>6458</v>
      </c>
      <c r="E2802" s="19">
        <v>42917</v>
      </c>
      <c r="F2802" s="24" t="s">
        <v>14</v>
      </c>
      <c r="G2802" s="17" t="s">
        <v>272</v>
      </c>
      <c r="H2802" s="21">
        <v>3</v>
      </c>
    </row>
    <row r="2803" ht="14.25" spans="1:8">
      <c r="A2803" s="22">
        <v>9787114169953</v>
      </c>
      <c r="B2803" s="23" t="s">
        <v>6459</v>
      </c>
      <c r="C2803" s="17" t="s">
        <v>6370</v>
      </c>
      <c r="D2803" s="17" t="s">
        <v>6460</v>
      </c>
      <c r="E2803" s="19">
        <v>44166</v>
      </c>
      <c r="F2803" s="24" t="s">
        <v>14</v>
      </c>
      <c r="G2803" s="17" t="s">
        <v>2040</v>
      </c>
      <c r="H2803" s="21">
        <v>5</v>
      </c>
    </row>
    <row r="2804" ht="14.25" spans="1:8">
      <c r="A2804" s="22">
        <v>9787114077630</v>
      </c>
      <c r="B2804" s="23" t="s">
        <v>6461</v>
      </c>
      <c r="C2804" s="17" t="s">
        <v>6370</v>
      </c>
      <c r="D2804" s="17" t="s">
        <v>6462</v>
      </c>
      <c r="E2804" s="19">
        <v>42339</v>
      </c>
      <c r="F2804" s="24" t="s">
        <v>14</v>
      </c>
      <c r="G2804" s="17" t="s">
        <v>6463</v>
      </c>
      <c r="H2804" s="21">
        <v>5</v>
      </c>
    </row>
    <row r="2805" ht="14.25" spans="1:8">
      <c r="A2805" s="22">
        <v>9787114154171</v>
      </c>
      <c r="B2805" s="23" t="s">
        <v>1501</v>
      </c>
      <c r="C2805" s="17" t="s">
        <v>6370</v>
      </c>
      <c r="D2805" s="17" t="s">
        <v>6464</v>
      </c>
      <c r="E2805" s="19">
        <v>43617</v>
      </c>
      <c r="F2805" s="24" t="s">
        <v>14</v>
      </c>
      <c r="G2805" s="17" t="s">
        <v>1065</v>
      </c>
      <c r="H2805" s="21">
        <v>5</v>
      </c>
    </row>
    <row r="2806" ht="14.25" spans="1:8">
      <c r="A2806" s="22">
        <v>9787114151927</v>
      </c>
      <c r="B2806" s="23" t="s">
        <v>1501</v>
      </c>
      <c r="C2806" s="17" t="s">
        <v>6370</v>
      </c>
      <c r="D2806" s="17" t="s">
        <v>6465</v>
      </c>
      <c r="E2806" s="19">
        <v>43467</v>
      </c>
      <c r="F2806" s="24" t="s">
        <v>14</v>
      </c>
      <c r="G2806" s="17" t="s">
        <v>1065</v>
      </c>
      <c r="H2806" s="21">
        <v>5</v>
      </c>
    </row>
    <row r="2807" ht="14.25" spans="1:8">
      <c r="A2807" s="22">
        <v>9787114147715</v>
      </c>
      <c r="B2807" s="23" t="s">
        <v>1501</v>
      </c>
      <c r="C2807" s="17" t="s">
        <v>6370</v>
      </c>
      <c r="D2807" s="17" t="s">
        <v>6466</v>
      </c>
      <c r="E2807" s="19">
        <v>43435</v>
      </c>
      <c r="F2807" s="24" t="s">
        <v>14</v>
      </c>
      <c r="G2807" s="17" t="s">
        <v>1065</v>
      </c>
      <c r="H2807" s="21">
        <v>5</v>
      </c>
    </row>
    <row r="2808" ht="14.25" spans="1:8">
      <c r="A2808" s="22">
        <v>9787114130731</v>
      </c>
      <c r="B2808" s="23" t="s">
        <v>6467</v>
      </c>
      <c r="C2808" s="17" t="s">
        <v>6370</v>
      </c>
      <c r="D2808" s="17" t="s">
        <v>6468</v>
      </c>
      <c r="E2808" s="19">
        <v>42491</v>
      </c>
      <c r="F2808" s="24" t="s">
        <v>14</v>
      </c>
      <c r="G2808" s="17" t="s">
        <v>6469</v>
      </c>
      <c r="H2808" s="21">
        <v>5</v>
      </c>
    </row>
    <row r="2809" ht="14.25" spans="1:8">
      <c r="A2809" s="22">
        <v>9787114103834</v>
      </c>
      <c r="B2809" s="23" t="s">
        <v>6470</v>
      </c>
      <c r="C2809" s="17" t="s">
        <v>6370</v>
      </c>
      <c r="D2809" s="17" t="s">
        <v>6471</v>
      </c>
      <c r="E2809" s="19">
        <v>42461</v>
      </c>
      <c r="F2809" s="24" t="s">
        <v>14</v>
      </c>
      <c r="G2809" s="17" t="s">
        <v>694</v>
      </c>
      <c r="H2809" s="21">
        <v>5</v>
      </c>
    </row>
    <row r="2810" ht="14.25" spans="1:8">
      <c r="A2810" s="22">
        <v>9787114104053</v>
      </c>
      <c r="B2810" s="23" t="s">
        <v>6472</v>
      </c>
      <c r="C2810" s="17" t="s">
        <v>6370</v>
      </c>
      <c r="D2810" s="17" t="s">
        <v>6471</v>
      </c>
      <c r="E2810" s="19">
        <v>41730</v>
      </c>
      <c r="F2810" s="24" t="s">
        <v>14</v>
      </c>
      <c r="G2810" s="17" t="s">
        <v>694</v>
      </c>
      <c r="H2810" s="21">
        <v>5</v>
      </c>
    </row>
    <row r="2811" ht="14.25" spans="1:8">
      <c r="A2811" s="22">
        <v>9787114179020</v>
      </c>
      <c r="B2811" s="23" t="s">
        <v>6473</v>
      </c>
      <c r="C2811" s="17" t="s">
        <v>6370</v>
      </c>
      <c r="D2811" s="17" t="s">
        <v>6474</v>
      </c>
      <c r="E2811" s="19">
        <v>44713</v>
      </c>
      <c r="F2811" s="24" t="s">
        <v>575</v>
      </c>
      <c r="G2811" s="17" t="s">
        <v>6475</v>
      </c>
      <c r="H2811" s="21">
        <v>3</v>
      </c>
    </row>
    <row r="2812" ht="14.25" spans="1:8">
      <c r="A2812" s="30">
        <v>9787114155369</v>
      </c>
      <c r="B2812" s="31" t="s">
        <v>6476</v>
      </c>
      <c r="C2812" s="32" t="s">
        <v>6370</v>
      </c>
      <c r="D2812" s="32" t="s">
        <v>6477</v>
      </c>
      <c r="E2812" s="19">
        <v>43647</v>
      </c>
      <c r="F2812" s="33" t="s">
        <v>14</v>
      </c>
      <c r="G2812" s="32" t="s">
        <v>1628</v>
      </c>
      <c r="H2812" s="21">
        <v>5</v>
      </c>
    </row>
    <row r="2813" ht="14.25" spans="1:8">
      <c r="A2813" s="22">
        <v>9787114149641</v>
      </c>
      <c r="B2813" s="23" t="s">
        <v>6478</v>
      </c>
      <c r="C2813" s="17" t="s">
        <v>6370</v>
      </c>
      <c r="D2813" s="17" t="s">
        <v>267</v>
      </c>
      <c r="E2813" s="19">
        <v>43952</v>
      </c>
      <c r="F2813" s="24" t="s">
        <v>14</v>
      </c>
      <c r="G2813" s="17" t="s">
        <v>38</v>
      </c>
      <c r="H2813" s="21">
        <v>5</v>
      </c>
    </row>
    <row r="2814" ht="14.25" spans="1:8">
      <c r="A2814" s="22">
        <v>9787114142406</v>
      </c>
      <c r="B2814" s="23" t="s">
        <v>6479</v>
      </c>
      <c r="C2814" s="17" t="s">
        <v>6370</v>
      </c>
      <c r="D2814" s="17" t="s">
        <v>6480</v>
      </c>
      <c r="E2814" s="19">
        <v>43009</v>
      </c>
      <c r="F2814" s="24" t="s">
        <v>14</v>
      </c>
      <c r="G2814" s="17" t="s">
        <v>6481</v>
      </c>
      <c r="H2814" s="21">
        <v>5</v>
      </c>
    </row>
    <row r="2815" ht="14.25" spans="1:8">
      <c r="A2815" s="22">
        <v>9787114171253</v>
      </c>
      <c r="B2815" s="23" t="s">
        <v>6482</v>
      </c>
      <c r="C2815" s="17" t="s">
        <v>6370</v>
      </c>
      <c r="D2815" s="17" t="s">
        <v>6483</v>
      </c>
      <c r="E2815" s="19">
        <v>44409</v>
      </c>
      <c r="F2815" s="24" t="s">
        <v>14</v>
      </c>
      <c r="G2815" s="17" t="s">
        <v>6484</v>
      </c>
      <c r="H2815" s="21">
        <v>3</v>
      </c>
    </row>
    <row r="2816" ht="14.25" spans="1:8">
      <c r="A2816" s="22">
        <v>9787114146626</v>
      </c>
      <c r="B2816" s="23" t="s">
        <v>6485</v>
      </c>
      <c r="C2816" s="17" t="s">
        <v>6370</v>
      </c>
      <c r="D2816" s="17" t="s">
        <v>6486</v>
      </c>
      <c r="E2816" s="19">
        <v>43221</v>
      </c>
      <c r="F2816" s="24" t="s">
        <v>14</v>
      </c>
      <c r="G2816" s="17" t="s">
        <v>6487</v>
      </c>
      <c r="H2816" s="21">
        <v>5</v>
      </c>
    </row>
    <row r="2817" ht="14.25" spans="1:8">
      <c r="A2817" s="22">
        <v>9787114150166</v>
      </c>
      <c r="B2817" s="23" t="s">
        <v>6488</v>
      </c>
      <c r="C2817" s="17" t="s">
        <v>6370</v>
      </c>
      <c r="D2817" s="17" t="s">
        <v>6489</v>
      </c>
      <c r="E2817" s="19">
        <v>43344</v>
      </c>
      <c r="F2817" s="24" t="s">
        <v>14</v>
      </c>
      <c r="G2817" s="17" t="s">
        <v>6490</v>
      </c>
      <c r="H2817" s="21">
        <v>5</v>
      </c>
    </row>
    <row r="2818" ht="14.25" spans="1:8">
      <c r="A2818" s="22">
        <v>9787114173769</v>
      </c>
      <c r="B2818" s="23" t="s">
        <v>6491</v>
      </c>
      <c r="C2818" s="17" t="s">
        <v>6370</v>
      </c>
      <c r="D2818" s="17" t="s">
        <v>6492</v>
      </c>
      <c r="E2818" s="19">
        <v>44501</v>
      </c>
      <c r="F2818" s="24" t="s">
        <v>14</v>
      </c>
      <c r="G2818" s="17" t="s">
        <v>6493</v>
      </c>
      <c r="H2818" s="21">
        <v>5</v>
      </c>
    </row>
    <row r="2819" ht="14.25" spans="1:8">
      <c r="A2819" s="30">
        <v>9787114142482</v>
      </c>
      <c r="B2819" s="31" t="s">
        <v>6494</v>
      </c>
      <c r="C2819" s="32" t="s">
        <v>6370</v>
      </c>
      <c r="D2819" s="32" t="s">
        <v>267</v>
      </c>
      <c r="E2819" s="19">
        <v>43009</v>
      </c>
      <c r="F2819" s="33" t="s">
        <v>14</v>
      </c>
      <c r="G2819" s="32" t="s">
        <v>1628</v>
      </c>
      <c r="H2819" s="21">
        <v>5</v>
      </c>
    </row>
    <row r="2820" ht="14.25" spans="1:8">
      <c r="A2820" s="30">
        <v>9787114118050</v>
      </c>
      <c r="B2820" s="31" t="s">
        <v>6495</v>
      </c>
      <c r="C2820" s="32" t="s">
        <v>6370</v>
      </c>
      <c r="D2820" s="32" t="s">
        <v>2581</v>
      </c>
      <c r="E2820" s="19">
        <v>43101</v>
      </c>
      <c r="F2820" s="33" t="s">
        <v>14</v>
      </c>
      <c r="G2820" s="32" t="s">
        <v>1628</v>
      </c>
      <c r="H2820" s="21">
        <v>5</v>
      </c>
    </row>
    <row r="2821" ht="14.25" spans="1:8">
      <c r="A2821" s="30">
        <v>9787114124570</v>
      </c>
      <c r="B2821" s="31" t="s">
        <v>6496</v>
      </c>
      <c r="C2821" s="32" t="s">
        <v>6370</v>
      </c>
      <c r="D2821" s="32" t="s">
        <v>6497</v>
      </c>
      <c r="E2821" s="19">
        <v>42370</v>
      </c>
      <c r="F2821" s="33" t="s">
        <v>14</v>
      </c>
      <c r="G2821" s="32" t="s">
        <v>1628</v>
      </c>
      <c r="H2821" s="21">
        <v>5</v>
      </c>
    </row>
    <row r="2822" ht="14.25" spans="1:8">
      <c r="A2822" s="30">
        <v>9787114121456</v>
      </c>
      <c r="B2822" s="31" t="s">
        <v>6498</v>
      </c>
      <c r="C2822" s="32" t="s">
        <v>6370</v>
      </c>
      <c r="D2822" s="32" t="s">
        <v>6497</v>
      </c>
      <c r="E2822" s="19">
        <v>42095</v>
      </c>
      <c r="F2822" s="33" t="s">
        <v>14</v>
      </c>
      <c r="G2822" s="32" t="s">
        <v>1628</v>
      </c>
      <c r="H2822" s="21">
        <v>5</v>
      </c>
    </row>
    <row r="2823" ht="14.25" spans="1:8">
      <c r="A2823" s="30">
        <v>9787114114533</v>
      </c>
      <c r="B2823" s="31" t="s">
        <v>6499</v>
      </c>
      <c r="C2823" s="32" t="s">
        <v>6370</v>
      </c>
      <c r="D2823" s="32" t="s">
        <v>6500</v>
      </c>
      <c r="E2823" s="19">
        <v>41883</v>
      </c>
      <c r="F2823" s="33" t="s">
        <v>14</v>
      </c>
      <c r="G2823" s="32" t="s">
        <v>1628</v>
      </c>
      <c r="H2823" s="21">
        <v>5</v>
      </c>
    </row>
    <row r="2824" ht="14.25" spans="1:8">
      <c r="A2824" s="22">
        <v>9787114169960</v>
      </c>
      <c r="B2824" s="23" t="s">
        <v>6501</v>
      </c>
      <c r="C2824" s="17" t="s">
        <v>6370</v>
      </c>
      <c r="D2824" s="17" t="s">
        <v>6502</v>
      </c>
      <c r="E2824" s="19">
        <v>44166</v>
      </c>
      <c r="F2824" s="24" t="s">
        <v>14</v>
      </c>
      <c r="G2824" s="17" t="s">
        <v>2040</v>
      </c>
      <c r="H2824" s="21">
        <v>5</v>
      </c>
    </row>
    <row r="2825" ht="14.25" spans="1:8">
      <c r="A2825" s="22">
        <v>9787114139949</v>
      </c>
      <c r="B2825" s="23" t="s">
        <v>6503</v>
      </c>
      <c r="C2825" s="17" t="s">
        <v>6370</v>
      </c>
      <c r="D2825" s="17" t="s">
        <v>6504</v>
      </c>
      <c r="E2825" s="19">
        <v>42948</v>
      </c>
      <c r="F2825" s="24" t="s">
        <v>14</v>
      </c>
      <c r="G2825" s="17" t="s">
        <v>6505</v>
      </c>
      <c r="H2825" s="21">
        <v>5</v>
      </c>
    </row>
    <row r="2826" ht="14.25" spans="1:8">
      <c r="A2826" s="22">
        <v>9787114157561</v>
      </c>
      <c r="B2826" s="23" t="s">
        <v>6506</v>
      </c>
      <c r="C2826" s="17" t="s">
        <v>6370</v>
      </c>
      <c r="D2826" s="17" t="s">
        <v>6507</v>
      </c>
      <c r="E2826" s="19">
        <v>43709</v>
      </c>
      <c r="F2826" s="24" t="s">
        <v>14</v>
      </c>
      <c r="G2826" s="17" t="s">
        <v>3077</v>
      </c>
      <c r="H2826" s="21">
        <v>5</v>
      </c>
    </row>
    <row r="2827" ht="14.25" spans="1:8">
      <c r="A2827" s="22">
        <v>9787114106767</v>
      </c>
      <c r="B2827" s="23" t="s">
        <v>6508</v>
      </c>
      <c r="C2827" s="17" t="s">
        <v>6370</v>
      </c>
      <c r="D2827" s="17" t="s">
        <v>6509</v>
      </c>
      <c r="E2827" s="19">
        <v>43040</v>
      </c>
      <c r="F2827" s="24" t="s">
        <v>14</v>
      </c>
      <c r="G2827" s="17" t="s">
        <v>6510</v>
      </c>
      <c r="H2827" s="21">
        <v>5</v>
      </c>
    </row>
    <row r="2828" ht="14.25" spans="1:8">
      <c r="A2828" s="22">
        <v>9787114171352</v>
      </c>
      <c r="B2828" s="23" t="s">
        <v>6511</v>
      </c>
      <c r="C2828" s="17" t="s">
        <v>6370</v>
      </c>
      <c r="D2828" s="17" t="s">
        <v>6512</v>
      </c>
      <c r="E2828" s="19">
        <v>44287</v>
      </c>
      <c r="F2828" s="24" t="s">
        <v>575</v>
      </c>
      <c r="G2828" s="17" t="s">
        <v>6513</v>
      </c>
      <c r="H2828" s="21">
        <v>3</v>
      </c>
    </row>
    <row r="2829" ht="14.25" spans="1:8">
      <c r="A2829" s="22">
        <v>9787114152030</v>
      </c>
      <c r="B2829" s="23" t="s">
        <v>6514</v>
      </c>
      <c r="C2829" s="17" t="s">
        <v>6370</v>
      </c>
      <c r="D2829" s="17" t="s">
        <v>6515</v>
      </c>
      <c r="E2829" s="19">
        <v>43831</v>
      </c>
      <c r="F2829" s="24" t="s">
        <v>14</v>
      </c>
      <c r="G2829" s="17" t="s">
        <v>6516</v>
      </c>
      <c r="H2829" s="21">
        <v>3</v>
      </c>
    </row>
    <row r="2830" ht="14.25" spans="1:8">
      <c r="A2830" s="22">
        <v>9787114160240</v>
      </c>
      <c r="B2830" s="23" t="s">
        <v>6517</v>
      </c>
      <c r="C2830" s="17" t="s">
        <v>6370</v>
      </c>
      <c r="D2830" s="17" t="s">
        <v>6518</v>
      </c>
      <c r="E2830" s="19">
        <v>43770</v>
      </c>
      <c r="F2830" s="24" t="s">
        <v>11</v>
      </c>
      <c r="G2830" s="17" t="s">
        <v>6519</v>
      </c>
      <c r="H2830" s="21">
        <v>5</v>
      </c>
    </row>
    <row r="2831" ht="14.25" spans="1:8">
      <c r="A2831" s="22">
        <v>9787114167744</v>
      </c>
      <c r="B2831" s="23" t="s">
        <v>6520</v>
      </c>
      <c r="C2831" s="17" t="s">
        <v>6370</v>
      </c>
      <c r="D2831" s="17" t="s">
        <v>6518</v>
      </c>
      <c r="E2831" s="19">
        <v>44044</v>
      </c>
      <c r="F2831" s="24" t="s">
        <v>14</v>
      </c>
      <c r="G2831" s="17" t="s">
        <v>311</v>
      </c>
      <c r="H2831" s="21">
        <v>5</v>
      </c>
    </row>
    <row r="2832" ht="14.25" spans="1:8">
      <c r="A2832" s="22">
        <v>9787114143144</v>
      </c>
      <c r="B2832" s="23" t="s">
        <v>6521</v>
      </c>
      <c r="C2832" s="17" t="s">
        <v>6370</v>
      </c>
      <c r="D2832" s="17" t="s">
        <v>6522</v>
      </c>
      <c r="E2832" s="19">
        <v>43070</v>
      </c>
      <c r="F2832" s="24" t="s">
        <v>14</v>
      </c>
      <c r="G2832" s="17" t="s">
        <v>6523</v>
      </c>
      <c r="H2832" s="21">
        <v>5</v>
      </c>
    </row>
    <row r="2833" ht="14.25" spans="1:8">
      <c r="A2833" s="22">
        <v>9787114106415</v>
      </c>
      <c r="B2833" s="23" t="s">
        <v>6524</v>
      </c>
      <c r="C2833" s="17" t="s">
        <v>6370</v>
      </c>
      <c r="D2833" s="17" t="s">
        <v>6525</v>
      </c>
      <c r="E2833" s="19">
        <v>41821</v>
      </c>
      <c r="F2833" s="24" t="s">
        <v>14</v>
      </c>
      <c r="G2833" s="17" t="s">
        <v>293</v>
      </c>
      <c r="H2833" s="21">
        <v>5</v>
      </c>
    </row>
    <row r="2834" ht="14.25" spans="1:8">
      <c r="A2834" s="22">
        <v>9787114161322</v>
      </c>
      <c r="B2834" s="23" t="s">
        <v>6526</v>
      </c>
      <c r="C2834" s="17" t="s">
        <v>6370</v>
      </c>
      <c r="D2834" s="17" t="s">
        <v>6527</v>
      </c>
      <c r="E2834" s="19">
        <v>43800</v>
      </c>
      <c r="F2834" s="24" t="s">
        <v>14</v>
      </c>
      <c r="G2834" s="17" t="s">
        <v>6528</v>
      </c>
      <c r="H2834" s="21">
        <v>5</v>
      </c>
    </row>
    <row r="2835" ht="14.25" spans="1:8">
      <c r="A2835" s="22">
        <v>9787114162473</v>
      </c>
      <c r="B2835" s="23" t="s">
        <v>6529</v>
      </c>
      <c r="C2835" s="17" t="s">
        <v>6370</v>
      </c>
      <c r="D2835" s="17" t="s">
        <v>6530</v>
      </c>
      <c r="E2835" s="19">
        <v>43983</v>
      </c>
      <c r="F2835" s="24" t="s">
        <v>14</v>
      </c>
      <c r="G2835" s="17" t="s">
        <v>6531</v>
      </c>
      <c r="H2835" s="21">
        <v>3</v>
      </c>
    </row>
    <row r="2836" ht="14.25" spans="1:8">
      <c r="A2836" s="22">
        <v>9787114120558</v>
      </c>
      <c r="B2836" s="23" t="s">
        <v>6532</v>
      </c>
      <c r="C2836" s="17" t="s">
        <v>6370</v>
      </c>
      <c r="D2836" s="17" t="s">
        <v>6533</v>
      </c>
      <c r="E2836" s="19">
        <v>42125</v>
      </c>
      <c r="F2836" s="24" t="s">
        <v>14</v>
      </c>
      <c r="G2836" s="17" t="s">
        <v>6534</v>
      </c>
      <c r="H2836" s="21">
        <v>5</v>
      </c>
    </row>
    <row r="2837" ht="14.25" spans="1:8">
      <c r="A2837" s="22">
        <v>9787114100468</v>
      </c>
      <c r="B2837" s="23" t="s">
        <v>6535</v>
      </c>
      <c r="C2837" s="17" t="s">
        <v>6370</v>
      </c>
      <c r="D2837" s="17" t="s">
        <v>6536</v>
      </c>
      <c r="E2837" s="19">
        <v>41306</v>
      </c>
      <c r="F2837" s="24" t="s">
        <v>14</v>
      </c>
      <c r="G2837" s="17" t="s">
        <v>6537</v>
      </c>
      <c r="H2837" s="21">
        <v>5</v>
      </c>
    </row>
    <row r="2838" ht="14.25" spans="1:8">
      <c r="A2838" s="22">
        <v>9787114178252</v>
      </c>
      <c r="B2838" s="23" t="s">
        <v>6538</v>
      </c>
      <c r="C2838" s="17" t="s">
        <v>6370</v>
      </c>
      <c r="D2838" s="17" t="s">
        <v>6539</v>
      </c>
      <c r="E2838" s="19">
        <v>44621</v>
      </c>
      <c r="F2838" s="24" t="s">
        <v>575</v>
      </c>
      <c r="G2838" s="17" t="s">
        <v>2263</v>
      </c>
      <c r="H2838" s="21">
        <v>5</v>
      </c>
    </row>
    <row r="2839" ht="14.25" spans="1:8">
      <c r="A2839" s="22">
        <v>9787114148583</v>
      </c>
      <c r="B2839" s="23" t="s">
        <v>6540</v>
      </c>
      <c r="C2839" s="17" t="s">
        <v>6370</v>
      </c>
      <c r="D2839" s="17" t="s">
        <v>6541</v>
      </c>
      <c r="E2839" s="19">
        <v>43374</v>
      </c>
      <c r="F2839" s="24" t="s">
        <v>14</v>
      </c>
      <c r="G2839" s="17" t="s">
        <v>6542</v>
      </c>
      <c r="H2839" s="21">
        <v>5</v>
      </c>
    </row>
    <row r="2840" ht="14.25" spans="1:8">
      <c r="A2840" s="22">
        <v>9787114080715</v>
      </c>
      <c r="B2840" s="23" t="s">
        <v>6543</v>
      </c>
      <c r="C2840" s="17" t="s">
        <v>6370</v>
      </c>
      <c r="D2840" s="17" t="s">
        <v>6544</v>
      </c>
      <c r="E2840" s="19">
        <v>45170</v>
      </c>
      <c r="F2840" s="24" t="s">
        <v>14</v>
      </c>
      <c r="G2840" s="17" t="s">
        <v>6545</v>
      </c>
      <c r="H2840" s="21">
        <v>5</v>
      </c>
    </row>
    <row r="2841" ht="14.25" spans="1:8">
      <c r="A2841" s="22">
        <v>9787114067945</v>
      </c>
      <c r="B2841" s="23" t="s">
        <v>6546</v>
      </c>
      <c r="C2841" s="17" t="s">
        <v>6370</v>
      </c>
      <c r="D2841" s="17" t="s">
        <v>6547</v>
      </c>
      <c r="E2841" s="19">
        <v>43831</v>
      </c>
      <c r="F2841" s="24" t="s">
        <v>14</v>
      </c>
      <c r="G2841" s="17" t="s">
        <v>6513</v>
      </c>
      <c r="H2841" s="21">
        <v>5</v>
      </c>
    </row>
    <row r="2842" ht="14.25" spans="1:8">
      <c r="A2842" s="22">
        <v>9787114174001</v>
      </c>
      <c r="B2842" s="23" t="s">
        <v>6548</v>
      </c>
      <c r="C2842" s="17" t="s">
        <v>6370</v>
      </c>
      <c r="D2842" s="17" t="s">
        <v>6549</v>
      </c>
      <c r="E2842" s="19">
        <v>44440</v>
      </c>
      <c r="F2842" s="24" t="s">
        <v>14</v>
      </c>
      <c r="G2842" s="17" t="s">
        <v>6550</v>
      </c>
      <c r="H2842" s="21">
        <v>5</v>
      </c>
    </row>
    <row r="2843" ht="14.25" spans="1:8">
      <c r="A2843" s="22">
        <v>9787114173981</v>
      </c>
      <c r="B2843" s="23" t="s">
        <v>6551</v>
      </c>
      <c r="C2843" s="17" t="s">
        <v>6370</v>
      </c>
      <c r="D2843" s="17" t="s">
        <v>6552</v>
      </c>
      <c r="E2843" s="19">
        <v>44409</v>
      </c>
      <c r="F2843" s="24" t="s">
        <v>14</v>
      </c>
      <c r="G2843" s="17" t="s">
        <v>6550</v>
      </c>
      <c r="H2843" s="21">
        <v>5</v>
      </c>
    </row>
    <row r="2844" ht="14.25" spans="1:8">
      <c r="A2844" s="22">
        <v>9787114109553</v>
      </c>
      <c r="B2844" s="23" t="s">
        <v>6553</v>
      </c>
      <c r="C2844" s="17" t="s">
        <v>6370</v>
      </c>
      <c r="D2844" s="17" t="s">
        <v>6450</v>
      </c>
      <c r="E2844" s="19">
        <v>41671</v>
      </c>
      <c r="F2844" s="24" t="s">
        <v>14</v>
      </c>
      <c r="G2844" s="17" t="s">
        <v>5870</v>
      </c>
      <c r="H2844" s="21">
        <v>5</v>
      </c>
    </row>
    <row r="2845" ht="14.25" spans="1:8">
      <c r="A2845" s="22">
        <v>9787114143014</v>
      </c>
      <c r="B2845" s="23" t="s">
        <v>6554</v>
      </c>
      <c r="C2845" s="17" t="s">
        <v>6370</v>
      </c>
      <c r="D2845" s="17" t="s">
        <v>6555</v>
      </c>
      <c r="E2845" s="19">
        <v>44136</v>
      </c>
      <c r="F2845" s="24" t="s">
        <v>14</v>
      </c>
      <c r="G2845" s="17" t="s">
        <v>6556</v>
      </c>
      <c r="H2845" s="21">
        <v>5</v>
      </c>
    </row>
    <row r="2846" ht="14.25" spans="1:8">
      <c r="A2846" s="22">
        <v>9787114062216</v>
      </c>
      <c r="B2846" s="23" t="s">
        <v>6557</v>
      </c>
      <c r="C2846" s="17" t="s">
        <v>6370</v>
      </c>
      <c r="D2846" s="17" t="s">
        <v>6558</v>
      </c>
      <c r="E2846" s="19">
        <v>43405</v>
      </c>
      <c r="F2846" s="24" t="s">
        <v>14</v>
      </c>
      <c r="G2846" s="17" t="s">
        <v>6505</v>
      </c>
      <c r="H2846" s="21">
        <v>5</v>
      </c>
    </row>
    <row r="2847" ht="14.25" spans="1:8">
      <c r="A2847" s="22">
        <v>9787114161308</v>
      </c>
      <c r="B2847" s="23" t="s">
        <v>6559</v>
      </c>
      <c r="C2847" s="17" t="s">
        <v>6370</v>
      </c>
      <c r="D2847" s="17" t="s">
        <v>6560</v>
      </c>
      <c r="E2847" s="19">
        <v>44044</v>
      </c>
      <c r="F2847" s="24" t="s">
        <v>14</v>
      </c>
      <c r="G2847" s="17" t="s">
        <v>681</v>
      </c>
      <c r="H2847" s="21">
        <v>5</v>
      </c>
    </row>
    <row r="2848" ht="14.25" spans="1:8">
      <c r="A2848" s="22">
        <v>9787114071058</v>
      </c>
      <c r="B2848" s="23" t="s">
        <v>6561</v>
      </c>
      <c r="C2848" s="17" t="s">
        <v>6370</v>
      </c>
      <c r="D2848" s="17" t="s">
        <v>6562</v>
      </c>
      <c r="E2848" s="19">
        <v>42979</v>
      </c>
      <c r="F2848" s="24" t="s">
        <v>14</v>
      </c>
      <c r="G2848" s="17" t="s">
        <v>6448</v>
      </c>
      <c r="H2848" s="21">
        <v>5</v>
      </c>
    </row>
    <row r="2849" ht="14.25" spans="1:8">
      <c r="A2849" s="22">
        <v>9787114158391</v>
      </c>
      <c r="B2849" s="23" t="s">
        <v>6563</v>
      </c>
      <c r="C2849" s="17" t="s">
        <v>6370</v>
      </c>
      <c r="D2849" s="17" t="s">
        <v>6450</v>
      </c>
      <c r="E2849" s="19">
        <v>43709</v>
      </c>
      <c r="F2849" s="24" t="s">
        <v>575</v>
      </c>
      <c r="G2849" s="17" t="s">
        <v>6448</v>
      </c>
      <c r="H2849" s="21">
        <v>5</v>
      </c>
    </row>
    <row r="2850" ht="14.25" spans="1:8">
      <c r="A2850" s="22">
        <v>9787114152016</v>
      </c>
      <c r="B2850" s="23" t="s">
        <v>6564</v>
      </c>
      <c r="C2850" s="17" t="s">
        <v>6370</v>
      </c>
      <c r="D2850" s="17" t="s">
        <v>6450</v>
      </c>
      <c r="E2850" s="19">
        <v>43831</v>
      </c>
      <c r="F2850" s="24" t="s">
        <v>14</v>
      </c>
      <c r="G2850" s="17" t="s">
        <v>6565</v>
      </c>
      <c r="H2850" s="21">
        <v>5</v>
      </c>
    </row>
    <row r="2851" ht="14.25" spans="1:8">
      <c r="A2851" s="22">
        <v>9787114151781</v>
      </c>
      <c r="B2851" s="23" t="s">
        <v>6566</v>
      </c>
      <c r="C2851" s="17" t="s">
        <v>6370</v>
      </c>
      <c r="D2851" s="17" t="s">
        <v>6567</v>
      </c>
      <c r="E2851" s="19">
        <v>44075</v>
      </c>
      <c r="F2851" s="24" t="s">
        <v>14</v>
      </c>
      <c r="G2851" s="17" t="s">
        <v>6568</v>
      </c>
      <c r="H2851" s="21">
        <v>5</v>
      </c>
    </row>
    <row r="2852" ht="14.25" spans="1:8">
      <c r="A2852" s="22">
        <v>9787114053252</v>
      </c>
      <c r="B2852" s="23" t="s">
        <v>6569</v>
      </c>
      <c r="C2852" s="17" t="s">
        <v>6370</v>
      </c>
      <c r="D2852" s="17" t="s">
        <v>6570</v>
      </c>
      <c r="E2852" s="19">
        <v>43952</v>
      </c>
      <c r="F2852" s="24" t="s">
        <v>14</v>
      </c>
      <c r="G2852" s="17" t="s">
        <v>6571</v>
      </c>
      <c r="H2852" s="21">
        <v>5</v>
      </c>
    </row>
    <row r="2853" ht="14.25" spans="1:8">
      <c r="A2853" s="22">
        <v>9787114115110</v>
      </c>
      <c r="B2853" s="23" t="s">
        <v>6572</v>
      </c>
      <c r="C2853" s="17" t="s">
        <v>6370</v>
      </c>
      <c r="D2853" s="17" t="s">
        <v>6573</v>
      </c>
      <c r="E2853" s="19">
        <v>43831</v>
      </c>
      <c r="F2853" s="24" t="s">
        <v>14</v>
      </c>
      <c r="G2853" s="17" t="s">
        <v>6574</v>
      </c>
      <c r="H2853" s="21">
        <v>5</v>
      </c>
    </row>
    <row r="2854" ht="14.25" spans="1:8">
      <c r="A2854" s="22">
        <v>9787114133510</v>
      </c>
      <c r="B2854" s="23" t="s">
        <v>6575</v>
      </c>
      <c r="C2854" s="17" t="s">
        <v>6370</v>
      </c>
      <c r="D2854" s="17" t="s">
        <v>6576</v>
      </c>
      <c r="E2854" s="19">
        <v>44986</v>
      </c>
      <c r="F2854" s="24" t="s">
        <v>14</v>
      </c>
      <c r="G2854" s="17" t="s">
        <v>6513</v>
      </c>
      <c r="H2854" s="21">
        <v>5</v>
      </c>
    </row>
    <row r="2855" ht="14.25" spans="1:8">
      <c r="A2855" s="22">
        <v>9787114168314</v>
      </c>
      <c r="B2855" s="23" t="s">
        <v>6577</v>
      </c>
      <c r="C2855" s="17" t="s">
        <v>6370</v>
      </c>
      <c r="D2855" s="17" t="s">
        <v>6578</v>
      </c>
      <c r="E2855" s="19">
        <v>44075</v>
      </c>
      <c r="F2855" s="24" t="s">
        <v>14</v>
      </c>
      <c r="G2855" s="17" t="s">
        <v>6579</v>
      </c>
      <c r="H2855" s="21">
        <v>5</v>
      </c>
    </row>
    <row r="2856" ht="14.25" spans="1:8">
      <c r="A2856" s="22">
        <v>9787114080463</v>
      </c>
      <c r="B2856" s="23" t="s">
        <v>6580</v>
      </c>
      <c r="C2856" s="17" t="s">
        <v>6370</v>
      </c>
      <c r="D2856" s="17" t="s">
        <v>6547</v>
      </c>
      <c r="E2856" s="19">
        <v>44835</v>
      </c>
      <c r="F2856" s="24" t="s">
        <v>14</v>
      </c>
      <c r="G2856" s="17" t="s">
        <v>6581</v>
      </c>
      <c r="H2856" s="21">
        <v>5</v>
      </c>
    </row>
    <row r="2857" ht="14.25" spans="1:8">
      <c r="A2857" s="22">
        <v>9787114120633</v>
      </c>
      <c r="B2857" s="23" t="s">
        <v>6582</v>
      </c>
      <c r="C2857" s="17" t="s">
        <v>6370</v>
      </c>
      <c r="D2857" s="17" t="s">
        <v>6583</v>
      </c>
      <c r="E2857" s="19">
        <v>43831</v>
      </c>
      <c r="F2857" s="24" t="s">
        <v>14</v>
      </c>
      <c r="G2857" s="17" t="s">
        <v>6584</v>
      </c>
      <c r="H2857" s="21">
        <v>5</v>
      </c>
    </row>
    <row r="2858" ht="14.25" spans="1:8">
      <c r="A2858" s="22">
        <v>9787114133190</v>
      </c>
      <c r="B2858" s="23" t="s">
        <v>6585</v>
      </c>
      <c r="C2858" s="17" t="s">
        <v>6370</v>
      </c>
      <c r="D2858" s="17" t="s">
        <v>6586</v>
      </c>
      <c r="E2858" s="19">
        <v>44075</v>
      </c>
      <c r="F2858" s="24" t="s">
        <v>14</v>
      </c>
      <c r="G2858" s="17" t="s">
        <v>6581</v>
      </c>
      <c r="H2858" s="21">
        <v>5</v>
      </c>
    </row>
    <row r="2859" ht="14.25" spans="1:8">
      <c r="A2859" s="22">
        <v>9787114132759</v>
      </c>
      <c r="B2859" s="23" t="s">
        <v>6587</v>
      </c>
      <c r="C2859" s="17" t="s">
        <v>6370</v>
      </c>
      <c r="D2859" s="17" t="s">
        <v>6588</v>
      </c>
      <c r="E2859" s="19">
        <v>43101</v>
      </c>
      <c r="F2859" s="24" t="s">
        <v>14</v>
      </c>
      <c r="G2859" s="17" t="s">
        <v>6481</v>
      </c>
      <c r="H2859" s="21">
        <v>5</v>
      </c>
    </row>
    <row r="2860" ht="14.25" spans="1:8">
      <c r="A2860" s="22">
        <v>9787114160837</v>
      </c>
      <c r="B2860" s="23" t="s">
        <v>6589</v>
      </c>
      <c r="C2860" s="17" t="s">
        <v>6370</v>
      </c>
      <c r="D2860" s="17" t="s">
        <v>1555</v>
      </c>
      <c r="E2860" s="19">
        <v>44013</v>
      </c>
      <c r="F2860" s="24" t="s">
        <v>575</v>
      </c>
      <c r="G2860" s="17" t="s">
        <v>786</v>
      </c>
      <c r="H2860" s="21">
        <v>5</v>
      </c>
    </row>
    <row r="2861" ht="14.25" spans="1:8">
      <c r="A2861" s="22">
        <v>9787114172540</v>
      </c>
      <c r="B2861" s="23" t="s">
        <v>6590</v>
      </c>
      <c r="C2861" s="17" t="s">
        <v>6370</v>
      </c>
      <c r="D2861" s="17" t="s">
        <v>6591</v>
      </c>
      <c r="E2861" s="19">
        <v>44287</v>
      </c>
      <c r="F2861" s="24" t="s">
        <v>14</v>
      </c>
      <c r="G2861" s="17" t="s">
        <v>780</v>
      </c>
      <c r="H2861" s="21">
        <v>5</v>
      </c>
    </row>
    <row r="2862" ht="14.25" spans="1:8">
      <c r="A2862" s="22">
        <v>9787114165320</v>
      </c>
      <c r="B2862" s="23" t="s">
        <v>6592</v>
      </c>
      <c r="C2862" s="17" t="s">
        <v>6370</v>
      </c>
      <c r="D2862" s="17" t="s">
        <v>6593</v>
      </c>
      <c r="E2862" s="19">
        <v>43956</v>
      </c>
      <c r="F2862" s="24" t="s">
        <v>14</v>
      </c>
      <c r="G2862" s="17" t="s">
        <v>6571</v>
      </c>
      <c r="H2862" s="21">
        <v>5</v>
      </c>
    </row>
    <row r="2863" ht="14.25" spans="1:8">
      <c r="A2863" s="22">
        <v>9787114144738</v>
      </c>
      <c r="B2863" s="23" t="s">
        <v>6594</v>
      </c>
      <c r="C2863" s="17" t="s">
        <v>6370</v>
      </c>
      <c r="D2863" s="17" t="s">
        <v>6595</v>
      </c>
      <c r="E2863" s="19">
        <v>43132</v>
      </c>
      <c r="F2863" s="24" t="s">
        <v>14</v>
      </c>
      <c r="G2863" s="17" t="s">
        <v>786</v>
      </c>
      <c r="H2863" s="21">
        <v>5</v>
      </c>
    </row>
    <row r="2864" ht="14.25" spans="1:8">
      <c r="A2864" s="22">
        <v>9787114168369</v>
      </c>
      <c r="B2864" s="23" t="s">
        <v>6596</v>
      </c>
      <c r="C2864" s="17" t="s">
        <v>6370</v>
      </c>
      <c r="D2864" s="17" t="s">
        <v>6417</v>
      </c>
      <c r="E2864" s="19">
        <v>44075</v>
      </c>
      <c r="F2864" s="24" t="s">
        <v>14</v>
      </c>
      <c r="G2864" s="17" t="s">
        <v>6597</v>
      </c>
      <c r="H2864" s="21">
        <v>3</v>
      </c>
    </row>
    <row r="2865" ht="14.25" spans="1:8">
      <c r="A2865" s="22">
        <v>9787114166563</v>
      </c>
      <c r="B2865" s="23" t="s">
        <v>6598</v>
      </c>
      <c r="C2865" s="17" t="s">
        <v>6370</v>
      </c>
      <c r="D2865" s="17" t="s">
        <v>6599</v>
      </c>
      <c r="E2865" s="19">
        <v>44005</v>
      </c>
      <c r="F2865" s="24" t="s">
        <v>14</v>
      </c>
      <c r="G2865" s="17" t="s">
        <v>786</v>
      </c>
      <c r="H2865" s="21">
        <v>5</v>
      </c>
    </row>
    <row r="2866" ht="14.25" spans="1:8">
      <c r="A2866" s="22">
        <v>9787114165993</v>
      </c>
      <c r="B2866" s="23" t="s">
        <v>6600</v>
      </c>
      <c r="C2866" s="17" t="s">
        <v>6370</v>
      </c>
      <c r="D2866" s="17" t="s">
        <v>6601</v>
      </c>
      <c r="E2866" s="19">
        <v>43985</v>
      </c>
      <c r="F2866" s="24" t="s">
        <v>14</v>
      </c>
      <c r="G2866" s="17" t="s">
        <v>6513</v>
      </c>
      <c r="H2866" s="21">
        <v>3</v>
      </c>
    </row>
    <row r="2867" ht="14.25" spans="1:8">
      <c r="A2867" s="22">
        <v>9787114133534</v>
      </c>
      <c r="B2867" s="23" t="s">
        <v>6602</v>
      </c>
      <c r="C2867" s="17" t="s">
        <v>6370</v>
      </c>
      <c r="D2867" s="17" t="s">
        <v>6603</v>
      </c>
      <c r="E2867" s="19">
        <v>44531</v>
      </c>
      <c r="F2867" s="24" t="s">
        <v>14</v>
      </c>
      <c r="G2867" s="17" t="s">
        <v>6604</v>
      </c>
      <c r="H2867" s="21">
        <v>5</v>
      </c>
    </row>
    <row r="2868" ht="14.25" spans="1:8">
      <c r="A2868" s="22">
        <v>9787114144912</v>
      </c>
      <c r="B2868" s="23" t="s">
        <v>6605</v>
      </c>
      <c r="C2868" s="17" t="s">
        <v>6370</v>
      </c>
      <c r="D2868" s="17" t="s">
        <v>6606</v>
      </c>
      <c r="E2868" s="19">
        <v>43191</v>
      </c>
      <c r="F2868" s="24" t="s">
        <v>14</v>
      </c>
      <c r="G2868" s="17" t="s">
        <v>786</v>
      </c>
      <c r="H2868" s="21">
        <v>5</v>
      </c>
    </row>
    <row r="2869" ht="14.25" spans="1:8">
      <c r="A2869" s="22">
        <v>9787114145872</v>
      </c>
      <c r="B2869" s="23" t="s">
        <v>6607</v>
      </c>
      <c r="C2869" s="17" t="s">
        <v>6370</v>
      </c>
      <c r="D2869" s="17" t="s">
        <v>6608</v>
      </c>
      <c r="E2869" s="19">
        <v>43191</v>
      </c>
      <c r="F2869" s="24" t="s">
        <v>14</v>
      </c>
      <c r="G2869" s="17" t="s">
        <v>293</v>
      </c>
      <c r="H2869" s="21">
        <v>5</v>
      </c>
    </row>
    <row r="2870" ht="14.25" spans="1:8">
      <c r="A2870" s="22">
        <v>9787114145889</v>
      </c>
      <c r="B2870" s="23" t="s">
        <v>6609</v>
      </c>
      <c r="C2870" s="17" t="s">
        <v>6370</v>
      </c>
      <c r="D2870" s="17" t="s">
        <v>6608</v>
      </c>
      <c r="E2870" s="19">
        <v>43160</v>
      </c>
      <c r="F2870" s="24" t="s">
        <v>14</v>
      </c>
      <c r="G2870" s="17" t="s">
        <v>293</v>
      </c>
      <c r="H2870" s="21">
        <v>5</v>
      </c>
    </row>
    <row r="2871" ht="14.25" spans="1:8">
      <c r="A2871" s="22">
        <v>9787114145858</v>
      </c>
      <c r="B2871" s="23" t="s">
        <v>6610</v>
      </c>
      <c r="C2871" s="17" t="s">
        <v>6370</v>
      </c>
      <c r="D2871" s="17" t="s">
        <v>6608</v>
      </c>
      <c r="E2871" s="19">
        <v>43160</v>
      </c>
      <c r="F2871" s="24" t="s">
        <v>14</v>
      </c>
      <c r="G2871" s="17" t="s">
        <v>786</v>
      </c>
      <c r="H2871" s="21">
        <v>5</v>
      </c>
    </row>
    <row r="2872" ht="14.25" spans="1:8">
      <c r="A2872" s="22">
        <v>9787114145865</v>
      </c>
      <c r="B2872" s="23" t="s">
        <v>6611</v>
      </c>
      <c r="C2872" s="17" t="s">
        <v>6370</v>
      </c>
      <c r="D2872" s="17" t="s">
        <v>6608</v>
      </c>
      <c r="E2872" s="19">
        <v>43191</v>
      </c>
      <c r="F2872" s="24" t="s">
        <v>14</v>
      </c>
      <c r="G2872" s="17" t="s">
        <v>786</v>
      </c>
      <c r="H2872" s="21">
        <v>5</v>
      </c>
    </row>
    <row r="2873" ht="14.25" spans="1:8">
      <c r="A2873" s="22">
        <v>9787114116438</v>
      </c>
      <c r="B2873" s="23" t="s">
        <v>6612</v>
      </c>
      <c r="C2873" s="17" t="s">
        <v>6370</v>
      </c>
      <c r="D2873" s="17" t="s">
        <v>6613</v>
      </c>
      <c r="E2873" s="19">
        <v>42339</v>
      </c>
      <c r="F2873" s="24" t="s">
        <v>14</v>
      </c>
      <c r="G2873" s="17" t="s">
        <v>602</v>
      </c>
      <c r="H2873" s="21">
        <v>5</v>
      </c>
    </row>
    <row r="2874" ht="14.25" spans="1:8">
      <c r="A2874" s="22">
        <v>9787114063060</v>
      </c>
      <c r="B2874" s="23" t="s">
        <v>6614</v>
      </c>
      <c r="C2874" s="17" t="s">
        <v>6370</v>
      </c>
      <c r="D2874" s="17" t="s">
        <v>6615</v>
      </c>
      <c r="E2874" s="19">
        <v>42491</v>
      </c>
      <c r="F2874" s="24" t="s">
        <v>14</v>
      </c>
      <c r="G2874" s="17" t="s">
        <v>602</v>
      </c>
      <c r="H2874" s="21">
        <v>5</v>
      </c>
    </row>
    <row r="2875" ht="14.25" spans="1:8">
      <c r="A2875" s="22">
        <v>9787114106682</v>
      </c>
      <c r="B2875" s="23" t="s">
        <v>6616</v>
      </c>
      <c r="C2875" s="17" t="s">
        <v>6370</v>
      </c>
      <c r="D2875" s="17" t="s">
        <v>6617</v>
      </c>
      <c r="E2875" s="19">
        <v>43678</v>
      </c>
      <c r="F2875" s="24" t="s">
        <v>14</v>
      </c>
      <c r="G2875" s="17" t="s">
        <v>378</v>
      </c>
      <c r="H2875" s="21">
        <v>5</v>
      </c>
    </row>
    <row r="2876" ht="14.25" spans="1:8">
      <c r="A2876" s="22">
        <v>9787114190087</v>
      </c>
      <c r="B2876" s="23" t="s">
        <v>6618</v>
      </c>
      <c r="C2876" s="17" t="s">
        <v>6370</v>
      </c>
      <c r="D2876" s="17" t="s">
        <v>6619</v>
      </c>
      <c r="E2876" s="19">
        <v>45200</v>
      </c>
      <c r="F2876" s="24" t="s">
        <v>14</v>
      </c>
      <c r="G2876" s="17" t="s">
        <v>6620</v>
      </c>
      <c r="H2876" s="21">
        <v>5</v>
      </c>
    </row>
    <row r="2877" ht="14.25" spans="1:8">
      <c r="A2877" s="22">
        <v>9787114096549</v>
      </c>
      <c r="B2877" s="23" t="s">
        <v>6621</v>
      </c>
      <c r="C2877" s="17" t="s">
        <v>6370</v>
      </c>
      <c r="D2877" s="17" t="s">
        <v>6622</v>
      </c>
      <c r="E2877" s="19">
        <v>41395</v>
      </c>
      <c r="F2877" s="24" t="s">
        <v>11</v>
      </c>
      <c r="G2877" s="17" t="s">
        <v>2263</v>
      </c>
      <c r="H2877" s="21">
        <v>5</v>
      </c>
    </row>
    <row r="2878" ht="14.25" spans="1:8">
      <c r="A2878" s="22">
        <v>9787114112317</v>
      </c>
      <c r="B2878" s="23" t="s">
        <v>6623</v>
      </c>
      <c r="C2878" s="17" t="s">
        <v>6370</v>
      </c>
      <c r="D2878" s="17" t="s">
        <v>6624</v>
      </c>
      <c r="E2878" s="19">
        <v>41730</v>
      </c>
      <c r="F2878" s="24" t="s">
        <v>11</v>
      </c>
      <c r="G2878" s="17" t="s">
        <v>2263</v>
      </c>
      <c r="H2878" s="21">
        <v>5</v>
      </c>
    </row>
    <row r="2879" ht="14.25" spans="1:8">
      <c r="A2879" s="22">
        <v>9787114112324</v>
      </c>
      <c r="B2879" s="23" t="s">
        <v>6625</v>
      </c>
      <c r="C2879" s="17" t="s">
        <v>6370</v>
      </c>
      <c r="D2879" s="17" t="s">
        <v>6624</v>
      </c>
      <c r="E2879" s="19">
        <v>41730</v>
      </c>
      <c r="F2879" s="24" t="s">
        <v>11</v>
      </c>
      <c r="G2879" s="17" t="s">
        <v>2263</v>
      </c>
      <c r="H2879" s="21">
        <v>5</v>
      </c>
    </row>
    <row r="2880" ht="14.25" spans="1:8">
      <c r="A2880" s="22">
        <v>9787114073465</v>
      </c>
      <c r="B2880" s="23" t="s">
        <v>6626</v>
      </c>
      <c r="C2880" s="17" t="s">
        <v>6370</v>
      </c>
      <c r="D2880" s="17" t="s">
        <v>6627</v>
      </c>
      <c r="E2880" s="19">
        <v>41852</v>
      </c>
      <c r="F2880" s="24" t="s">
        <v>14</v>
      </c>
      <c r="G2880" s="17" t="s">
        <v>6628</v>
      </c>
      <c r="H2880" s="21">
        <v>5</v>
      </c>
    </row>
    <row r="2881" ht="14.25" spans="1:8">
      <c r="A2881" s="22">
        <v>9787114063329</v>
      </c>
      <c r="B2881" s="23" t="s">
        <v>6629</v>
      </c>
      <c r="C2881" s="17" t="s">
        <v>6370</v>
      </c>
      <c r="D2881" s="17" t="s">
        <v>6630</v>
      </c>
      <c r="E2881" s="19">
        <v>44378</v>
      </c>
      <c r="F2881" s="24" t="s">
        <v>14</v>
      </c>
      <c r="G2881" s="17" t="s">
        <v>2263</v>
      </c>
      <c r="H2881" s="21">
        <v>5</v>
      </c>
    </row>
    <row r="2882" s="3" customFormat="1" ht="14.25" spans="1:8">
      <c r="A2882" s="22">
        <v>9787114168277</v>
      </c>
      <c r="B2882" s="23" t="s">
        <v>6631</v>
      </c>
      <c r="C2882" s="17" t="s">
        <v>6370</v>
      </c>
      <c r="D2882" s="17" t="s">
        <v>6632</v>
      </c>
      <c r="E2882" s="19">
        <v>44256</v>
      </c>
      <c r="F2882" s="24" t="s">
        <v>14</v>
      </c>
      <c r="G2882" s="17" t="s">
        <v>2263</v>
      </c>
      <c r="H2882" s="21">
        <v>3</v>
      </c>
    </row>
    <row r="2883" ht="14.25" spans="1:8">
      <c r="A2883" s="22">
        <v>9787114158636</v>
      </c>
      <c r="B2883" s="23" t="s">
        <v>6633</v>
      </c>
      <c r="C2883" s="17" t="s">
        <v>6370</v>
      </c>
      <c r="D2883" s="17" t="s">
        <v>6634</v>
      </c>
      <c r="E2883" s="19">
        <v>43800</v>
      </c>
      <c r="F2883" s="24" t="s">
        <v>14</v>
      </c>
      <c r="G2883" s="17" t="s">
        <v>6635</v>
      </c>
      <c r="H2883" s="21">
        <v>5</v>
      </c>
    </row>
    <row r="2884" ht="14.25" spans="1:8">
      <c r="A2884" s="22">
        <v>9787114172571</v>
      </c>
      <c r="B2884" s="23" t="s">
        <v>6636</v>
      </c>
      <c r="C2884" s="17" t="s">
        <v>6370</v>
      </c>
      <c r="D2884" s="17" t="s">
        <v>6637</v>
      </c>
      <c r="E2884" s="19">
        <v>44348</v>
      </c>
      <c r="F2884" s="24" t="s">
        <v>14</v>
      </c>
      <c r="G2884" s="17" t="s">
        <v>1045</v>
      </c>
      <c r="H2884" s="21">
        <v>3</v>
      </c>
    </row>
    <row r="2885" ht="14.25" spans="1:8">
      <c r="A2885" s="22">
        <v>9787114082894</v>
      </c>
      <c r="B2885" s="23" t="s">
        <v>6638</v>
      </c>
      <c r="C2885" s="17" t="s">
        <v>6370</v>
      </c>
      <c r="D2885" s="17" t="s">
        <v>6639</v>
      </c>
      <c r="E2885" s="19">
        <v>40634</v>
      </c>
      <c r="F2885" s="24" t="s">
        <v>14</v>
      </c>
      <c r="G2885" s="17" t="s">
        <v>6640</v>
      </c>
      <c r="H2885" s="21">
        <v>5</v>
      </c>
    </row>
    <row r="2886" ht="14.25" spans="1:8">
      <c r="A2886" s="30">
        <v>9787114076022</v>
      </c>
      <c r="B2886" s="31" t="s">
        <v>6641</v>
      </c>
      <c r="C2886" s="32" t="s">
        <v>6370</v>
      </c>
      <c r="D2886" s="32" t="s">
        <v>6642</v>
      </c>
      <c r="E2886" s="19">
        <v>43770</v>
      </c>
      <c r="F2886" s="33" t="s">
        <v>14</v>
      </c>
      <c r="G2886" s="32" t="s">
        <v>651</v>
      </c>
      <c r="H2886" s="21">
        <v>5</v>
      </c>
    </row>
    <row r="2887" ht="14.25" spans="1:8">
      <c r="A2887" s="22">
        <v>9787114135644</v>
      </c>
      <c r="B2887" s="23" t="s">
        <v>6643</v>
      </c>
      <c r="C2887" s="17" t="s">
        <v>6370</v>
      </c>
      <c r="D2887" s="17" t="s">
        <v>6644</v>
      </c>
      <c r="E2887" s="19">
        <v>42948</v>
      </c>
      <c r="F2887" s="24" t="s">
        <v>14</v>
      </c>
      <c r="G2887" s="17" t="s">
        <v>6645</v>
      </c>
      <c r="H2887" s="21">
        <v>5</v>
      </c>
    </row>
    <row r="2888" ht="14.25" spans="1:8">
      <c r="A2888" s="22">
        <v>9787114170195</v>
      </c>
      <c r="B2888" s="23" t="s">
        <v>6646</v>
      </c>
      <c r="C2888" s="17" t="s">
        <v>6370</v>
      </c>
      <c r="D2888" s="17" t="s">
        <v>6647</v>
      </c>
      <c r="E2888" s="19">
        <v>44197</v>
      </c>
      <c r="F2888" s="24" t="s">
        <v>14</v>
      </c>
      <c r="G2888" s="17" t="s">
        <v>287</v>
      </c>
      <c r="H2888" s="21">
        <v>5</v>
      </c>
    </row>
    <row r="2889" ht="14.25" spans="1:8">
      <c r="A2889" s="22">
        <v>9787114163340</v>
      </c>
      <c r="B2889" s="23" t="s">
        <v>6648</v>
      </c>
      <c r="C2889" s="17" t="s">
        <v>6370</v>
      </c>
      <c r="D2889" s="17" t="s">
        <v>6649</v>
      </c>
      <c r="E2889" s="19">
        <v>44044</v>
      </c>
      <c r="F2889" s="24" t="s">
        <v>14</v>
      </c>
      <c r="G2889" s="17" t="s">
        <v>1045</v>
      </c>
      <c r="H2889" s="21">
        <v>5</v>
      </c>
    </row>
    <row r="2890" ht="14.25" spans="1:8">
      <c r="A2890" s="22">
        <v>9787114143823</v>
      </c>
      <c r="B2890" s="23" t="s">
        <v>6650</v>
      </c>
      <c r="C2890" s="17" t="s">
        <v>6370</v>
      </c>
      <c r="D2890" s="17" t="s">
        <v>6651</v>
      </c>
      <c r="E2890" s="19">
        <v>44866</v>
      </c>
      <c r="F2890" s="24" t="s">
        <v>14</v>
      </c>
      <c r="G2890" s="17" t="s">
        <v>6652</v>
      </c>
      <c r="H2890" s="21">
        <v>5</v>
      </c>
    </row>
    <row r="2891" ht="14.25" spans="1:8">
      <c r="A2891" s="22">
        <v>9787114142109</v>
      </c>
      <c r="B2891" s="23" t="s">
        <v>6653</v>
      </c>
      <c r="C2891" s="17" t="s">
        <v>6370</v>
      </c>
      <c r="D2891" s="17" t="s">
        <v>6654</v>
      </c>
      <c r="E2891" s="19">
        <v>43739</v>
      </c>
      <c r="F2891" s="24" t="s">
        <v>14</v>
      </c>
      <c r="G2891" s="17" t="s">
        <v>6652</v>
      </c>
      <c r="H2891" s="21">
        <v>5</v>
      </c>
    </row>
    <row r="2892" ht="14.25" spans="1:8">
      <c r="A2892" s="22">
        <v>9787114099830</v>
      </c>
      <c r="B2892" s="23" t="s">
        <v>6655</v>
      </c>
      <c r="C2892" s="17" t="s">
        <v>6370</v>
      </c>
      <c r="D2892" s="17" t="s">
        <v>6656</v>
      </c>
      <c r="E2892" s="19">
        <v>41821</v>
      </c>
      <c r="F2892" s="24" t="s">
        <v>14</v>
      </c>
      <c r="G2892" s="17" t="s">
        <v>378</v>
      </c>
      <c r="H2892" s="21">
        <v>5</v>
      </c>
    </row>
    <row r="2893" ht="14.25" spans="1:8">
      <c r="A2893" s="22">
        <v>9787114148293</v>
      </c>
      <c r="B2893" s="23" t="s">
        <v>6657</v>
      </c>
      <c r="C2893" s="17" t="s">
        <v>6370</v>
      </c>
      <c r="D2893" s="17" t="s">
        <v>6658</v>
      </c>
      <c r="E2893" s="19">
        <v>44348</v>
      </c>
      <c r="F2893" s="24" t="s">
        <v>14</v>
      </c>
      <c r="G2893" s="17" t="s">
        <v>378</v>
      </c>
      <c r="H2893" s="21">
        <v>5</v>
      </c>
    </row>
    <row r="2894" ht="14.25" spans="1:8">
      <c r="A2894" s="22">
        <v>9787114134852</v>
      </c>
      <c r="B2894" s="23" t="s">
        <v>905</v>
      </c>
      <c r="C2894" s="17" t="s">
        <v>6370</v>
      </c>
      <c r="D2894" s="17" t="s">
        <v>6659</v>
      </c>
      <c r="E2894" s="19">
        <v>43160</v>
      </c>
      <c r="F2894" s="24" t="s">
        <v>14</v>
      </c>
      <c r="G2894" s="17" t="s">
        <v>378</v>
      </c>
      <c r="H2894" s="21">
        <v>5</v>
      </c>
    </row>
    <row r="2895" ht="14.25" spans="1:8">
      <c r="A2895" s="22">
        <v>9787114099106</v>
      </c>
      <c r="B2895" s="23" t="s">
        <v>6660</v>
      </c>
      <c r="C2895" s="17" t="s">
        <v>6370</v>
      </c>
      <c r="D2895" s="17" t="s">
        <v>6661</v>
      </c>
      <c r="E2895" s="19">
        <v>41821</v>
      </c>
      <c r="F2895" s="24" t="s">
        <v>14</v>
      </c>
      <c r="G2895" s="17" t="s">
        <v>378</v>
      </c>
      <c r="H2895" s="21">
        <v>5</v>
      </c>
    </row>
    <row r="2896" ht="14.25" spans="1:8">
      <c r="A2896" s="22">
        <v>9787114118029</v>
      </c>
      <c r="B2896" s="23" t="s">
        <v>6662</v>
      </c>
      <c r="C2896" s="17" t="s">
        <v>6370</v>
      </c>
      <c r="D2896" s="17" t="s">
        <v>6663</v>
      </c>
      <c r="E2896" s="19">
        <v>43435</v>
      </c>
      <c r="F2896" s="24" t="s">
        <v>14</v>
      </c>
      <c r="G2896" s="17" t="s">
        <v>378</v>
      </c>
      <c r="H2896" s="21">
        <v>5</v>
      </c>
    </row>
    <row r="2897" ht="14.25" spans="1:8">
      <c r="A2897" s="22">
        <v>9787114166075</v>
      </c>
      <c r="B2897" s="23" t="s">
        <v>6664</v>
      </c>
      <c r="C2897" s="17" t="s">
        <v>6370</v>
      </c>
      <c r="D2897" s="17" t="s">
        <v>6665</v>
      </c>
      <c r="E2897" s="19">
        <v>45078</v>
      </c>
      <c r="F2897" s="24" t="s">
        <v>14</v>
      </c>
      <c r="G2897" s="17" t="s">
        <v>378</v>
      </c>
      <c r="H2897" s="21">
        <v>5</v>
      </c>
    </row>
    <row r="2898" ht="14.25" spans="1:8">
      <c r="A2898" s="22">
        <v>9787114173660</v>
      </c>
      <c r="B2898" s="23" t="s">
        <v>6666</v>
      </c>
      <c r="C2898" s="17" t="s">
        <v>6370</v>
      </c>
      <c r="D2898" s="17" t="s">
        <v>436</v>
      </c>
      <c r="E2898" s="19">
        <v>44409</v>
      </c>
      <c r="F2898" s="24" t="s">
        <v>575</v>
      </c>
      <c r="G2898" s="17" t="s">
        <v>378</v>
      </c>
      <c r="H2898" s="21">
        <v>5</v>
      </c>
    </row>
    <row r="2899" ht="14.25" spans="1:8">
      <c r="A2899" s="22">
        <v>9787114162770</v>
      </c>
      <c r="B2899" s="23" t="s">
        <v>2900</v>
      </c>
      <c r="C2899" s="17" t="s">
        <v>6370</v>
      </c>
      <c r="D2899" s="17" t="s">
        <v>6667</v>
      </c>
      <c r="E2899" s="19">
        <v>45047</v>
      </c>
      <c r="F2899" s="24" t="s">
        <v>14</v>
      </c>
      <c r="G2899" s="17" t="s">
        <v>378</v>
      </c>
      <c r="H2899" s="21">
        <v>5</v>
      </c>
    </row>
    <row r="2900" ht="14.25" spans="1:8">
      <c r="A2900" s="22">
        <v>9787114130960</v>
      </c>
      <c r="B2900" s="23" t="s">
        <v>2900</v>
      </c>
      <c r="C2900" s="17" t="s">
        <v>6370</v>
      </c>
      <c r="D2900" s="17" t="s">
        <v>6668</v>
      </c>
      <c r="E2900" s="19">
        <v>42979</v>
      </c>
      <c r="F2900" s="24" t="s">
        <v>14</v>
      </c>
      <c r="G2900" s="17" t="s">
        <v>378</v>
      </c>
      <c r="H2900" s="21">
        <v>5</v>
      </c>
    </row>
    <row r="2901" ht="14.25" spans="1:8">
      <c r="A2901" s="22">
        <v>9787114083181</v>
      </c>
      <c r="B2901" s="23" t="s">
        <v>2900</v>
      </c>
      <c r="C2901" s="17" t="s">
        <v>6370</v>
      </c>
      <c r="D2901" s="17" t="s">
        <v>6669</v>
      </c>
      <c r="E2901" s="19">
        <v>44179</v>
      </c>
      <c r="F2901" s="24" t="s">
        <v>14</v>
      </c>
      <c r="G2901" s="17" t="s">
        <v>378</v>
      </c>
      <c r="H2901" s="21">
        <v>5</v>
      </c>
    </row>
    <row r="2902" ht="14.25" spans="1:8">
      <c r="A2902" s="22">
        <v>9787114138591</v>
      </c>
      <c r="B2902" s="23" t="s">
        <v>6670</v>
      </c>
      <c r="C2902" s="17" t="s">
        <v>6370</v>
      </c>
      <c r="D2902" s="17" t="s">
        <v>6671</v>
      </c>
      <c r="E2902" s="19">
        <v>43466</v>
      </c>
      <c r="F2902" s="24" t="s">
        <v>14</v>
      </c>
      <c r="G2902" s="17" t="s">
        <v>422</v>
      </c>
      <c r="H2902" s="21">
        <v>5</v>
      </c>
    </row>
    <row r="2903" ht="14.25" spans="1:8">
      <c r="A2903" s="22">
        <v>9787114112645</v>
      </c>
      <c r="B2903" s="23" t="s">
        <v>452</v>
      </c>
      <c r="C2903" s="17" t="s">
        <v>6370</v>
      </c>
      <c r="D2903" s="17" t="s">
        <v>6672</v>
      </c>
      <c r="E2903" s="19">
        <v>41699</v>
      </c>
      <c r="F2903" s="24" t="s">
        <v>14</v>
      </c>
      <c r="G2903" s="17" t="s">
        <v>378</v>
      </c>
      <c r="H2903" s="21">
        <v>5</v>
      </c>
    </row>
    <row r="2904" ht="14.25" spans="1:8">
      <c r="A2904" s="22">
        <v>9787114100475</v>
      </c>
      <c r="B2904" s="23" t="s">
        <v>452</v>
      </c>
      <c r="C2904" s="17" t="s">
        <v>6370</v>
      </c>
      <c r="D2904" s="17" t="s">
        <v>6673</v>
      </c>
      <c r="E2904" s="19">
        <v>44105</v>
      </c>
      <c r="F2904" s="24" t="s">
        <v>14</v>
      </c>
      <c r="G2904" s="17" t="s">
        <v>378</v>
      </c>
      <c r="H2904" s="21">
        <v>5</v>
      </c>
    </row>
    <row r="2905" ht="14.25" spans="1:8">
      <c r="A2905" s="22">
        <v>9787114079245</v>
      </c>
      <c r="B2905" s="23" t="s">
        <v>452</v>
      </c>
      <c r="C2905" s="17" t="s">
        <v>6370</v>
      </c>
      <c r="D2905" s="17" t="s">
        <v>6674</v>
      </c>
      <c r="E2905" s="19">
        <v>44136</v>
      </c>
      <c r="F2905" s="24" t="s">
        <v>14</v>
      </c>
      <c r="G2905" s="17" t="s">
        <v>378</v>
      </c>
      <c r="H2905" s="21">
        <v>5</v>
      </c>
    </row>
    <row r="2906" ht="14.25" spans="1:8">
      <c r="A2906" s="22">
        <v>9787114144974</v>
      </c>
      <c r="B2906" s="23" t="s">
        <v>6675</v>
      </c>
      <c r="C2906" s="17" t="s">
        <v>6370</v>
      </c>
      <c r="D2906" s="17" t="s">
        <v>6676</v>
      </c>
      <c r="E2906" s="19">
        <v>44531</v>
      </c>
      <c r="F2906" s="24" t="s">
        <v>14</v>
      </c>
      <c r="G2906" s="17" t="s">
        <v>457</v>
      </c>
      <c r="H2906" s="21">
        <v>5</v>
      </c>
    </row>
    <row r="2907" ht="14.25" spans="1:8">
      <c r="A2907" s="22">
        <v>9787114185120</v>
      </c>
      <c r="B2907" s="23" t="s">
        <v>6677</v>
      </c>
      <c r="C2907" s="17" t="s">
        <v>6370</v>
      </c>
      <c r="D2907" s="17" t="s">
        <v>6678</v>
      </c>
      <c r="E2907" s="19">
        <v>44928</v>
      </c>
      <c r="F2907" s="24" t="s">
        <v>14</v>
      </c>
      <c r="G2907" s="17" t="s">
        <v>1786</v>
      </c>
      <c r="H2907" s="21">
        <v>5</v>
      </c>
    </row>
    <row r="2908" ht="14.25" spans="1:8">
      <c r="A2908" s="22">
        <v>9787114193989</v>
      </c>
      <c r="B2908" s="23" t="s">
        <v>6679</v>
      </c>
      <c r="C2908" s="17" t="s">
        <v>6370</v>
      </c>
      <c r="D2908" s="17" t="s">
        <v>6680</v>
      </c>
      <c r="E2908" s="19">
        <v>45474</v>
      </c>
      <c r="F2908" s="24" t="s">
        <v>14</v>
      </c>
      <c r="G2908" s="17" t="s">
        <v>6681</v>
      </c>
      <c r="H2908" s="21">
        <v>5</v>
      </c>
    </row>
    <row r="2909" ht="14.25" spans="1:8">
      <c r="A2909" s="22">
        <v>9787114182549</v>
      </c>
      <c r="B2909" s="23" t="s">
        <v>6682</v>
      </c>
      <c r="C2909" s="17" t="s">
        <v>6370</v>
      </c>
      <c r="D2909" s="17" t="s">
        <v>6683</v>
      </c>
      <c r="E2909" s="19">
        <v>44835</v>
      </c>
      <c r="F2909" s="24" t="s">
        <v>14</v>
      </c>
      <c r="G2909" s="17" t="s">
        <v>296</v>
      </c>
      <c r="H2909" s="21">
        <v>3</v>
      </c>
    </row>
    <row r="2910" ht="14.25" spans="1:8">
      <c r="A2910" s="22">
        <v>9787114154584</v>
      </c>
      <c r="B2910" s="23" t="s">
        <v>6684</v>
      </c>
      <c r="C2910" s="17" t="s">
        <v>6370</v>
      </c>
      <c r="D2910" s="17" t="s">
        <v>6685</v>
      </c>
      <c r="E2910" s="19">
        <v>43586</v>
      </c>
      <c r="F2910" s="24" t="s">
        <v>14</v>
      </c>
      <c r="G2910" s="17" t="s">
        <v>311</v>
      </c>
      <c r="H2910" s="21">
        <v>5</v>
      </c>
    </row>
    <row r="2911" ht="14.25" spans="1:8">
      <c r="A2911" s="22">
        <v>9787114166723</v>
      </c>
      <c r="B2911" s="23" t="s">
        <v>6686</v>
      </c>
      <c r="C2911" s="17" t="s">
        <v>6370</v>
      </c>
      <c r="D2911" s="17" t="s">
        <v>6687</v>
      </c>
      <c r="E2911" s="19">
        <v>44013</v>
      </c>
      <c r="F2911" s="24" t="s">
        <v>14</v>
      </c>
      <c r="G2911" s="17" t="s">
        <v>6688</v>
      </c>
      <c r="H2911" s="21">
        <v>3</v>
      </c>
    </row>
    <row r="2912" ht="14.25" spans="1:8">
      <c r="A2912" s="22">
        <v>9787114111747</v>
      </c>
      <c r="B2912" s="23" t="s">
        <v>6689</v>
      </c>
      <c r="C2912" s="17" t="s">
        <v>6370</v>
      </c>
      <c r="D2912" s="17" t="s">
        <v>6690</v>
      </c>
      <c r="E2912" s="19">
        <v>41699</v>
      </c>
      <c r="F2912" s="24" t="s">
        <v>14</v>
      </c>
      <c r="G2912" s="17" t="s">
        <v>6487</v>
      </c>
      <c r="H2912" s="21">
        <v>5</v>
      </c>
    </row>
    <row r="2913" ht="14.25" spans="1:8">
      <c r="A2913" s="22">
        <v>9787114075490</v>
      </c>
      <c r="B2913" s="23" t="s">
        <v>6691</v>
      </c>
      <c r="C2913" s="17" t="s">
        <v>6370</v>
      </c>
      <c r="D2913" s="17" t="s">
        <v>6692</v>
      </c>
      <c r="E2913" s="19">
        <v>39845</v>
      </c>
      <c r="F2913" s="24" t="s">
        <v>14</v>
      </c>
      <c r="G2913" s="17" t="s">
        <v>4904</v>
      </c>
      <c r="H2913" s="21">
        <v>5</v>
      </c>
    </row>
    <row r="2914" ht="14.25" spans="1:8">
      <c r="A2914" s="22">
        <v>9787114149337</v>
      </c>
      <c r="B2914" s="23" t="s">
        <v>6693</v>
      </c>
      <c r="C2914" s="17" t="s">
        <v>6370</v>
      </c>
      <c r="D2914" s="17" t="s">
        <v>6694</v>
      </c>
      <c r="E2914" s="19">
        <v>43739</v>
      </c>
      <c r="F2914" s="24" t="s">
        <v>14</v>
      </c>
      <c r="G2914" s="17" t="s">
        <v>287</v>
      </c>
      <c r="H2914" s="21">
        <v>5</v>
      </c>
    </row>
    <row r="2915" ht="14.25" spans="1:8">
      <c r="A2915" s="22">
        <v>9787114118258</v>
      </c>
      <c r="B2915" s="23" t="s">
        <v>6695</v>
      </c>
      <c r="C2915" s="17" t="s">
        <v>6370</v>
      </c>
      <c r="D2915" s="17" t="s">
        <v>6696</v>
      </c>
      <c r="E2915" s="19">
        <v>43831</v>
      </c>
      <c r="F2915" s="24" t="s">
        <v>14</v>
      </c>
      <c r="G2915" s="17" t="s">
        <v>6697</v>
      </c>
      <c r="H2915" s="21">
        <v>5</v>
      </c>
    </row>
    <row r="2916" ht="14.25" spans="1:8">
      <c r="A2916" s="22">
        <v>9787114148187</v>
      </c>
      <c r="B2916" s="23" t="s">
        <v>6698</v>
      </c>
      <c r="C2916" s="17" t="s">
        <v>6370</v>
      </c>
      <c r="D2916" s="17" t="s">
        <v>6699</v>
      </c>
      <c r="E2916" s="19">
        <v>44171</v>
      </c>
      <c r="F2916" s="24" t="s">
        <v>14</v>
      </c>
      <c r="G2916" s="17" t="s">
        <v>605</v>
      </c>
      <c r="H2916" s="21">
        <v>5</v>
      </c>
    </row>
    <row r="2917" ht="14.25" spans="1:8">
      <c r="A2917" s="22">
        <v>9787114174315</v>
      </c>
      <c r="B2917" s="23" t="s">
        <v>6700</v>
      </c>
      <c r="C2917" s="17" t="s">
        <v>6370</v>
      </c>
      <c r="D2917" s="17" t="s">
        <v>6701</v>
      </c>
      <c r="E2917" s="19">
        <v>44713</v>
      </c>
      <c r="F2917" s="24" t="s">
        <v>14</v>
      </c>
      <c r="G2917" s="17" t="s">
        <v>4667</v>
      </c>
      <c r="H2917" s="21">
        <v>5</v>
      </c>
    </row>
    <row r="2918" ht="14.25" spans="1:8">
      <c r="A2918" s="22">
        <v>9787114105043</v>
      </c>
      <c r="B2918" s="23" t="s">
        <v>6702</v>
      </c>
      <c r="C2918" s="17" t="s">
        <v>6370</v>
      </c>
      <c r="D2918" s="17" t="s">
        <v>6703</v>
      </c>
      <c r="E2918" s="19">
        <v>41671</v>
      </c>
      <c r="F2918" s="24" t="s">
        <v>14</v>
      </c>
      <c r="G2918" s="17" t="s">
        <v>197</v>
      </c>
      <c r="H2918" s="21">
        <v>5</v>
      </c>
    </row>
    <row r="2919" ht="14.25" spans="1:8">
      <c r="A2919" s="22">
        <v>9787114105685</v>
      </c>
      <c r="B2919" s="23" t="s">
        <v>6704</v>
      </c>
      <c r="C2919" s="17" t="s">
        <v>6370</v>
      </c>
      <c r="D2919" s="17" t="s">
        <v>6705</v>
      </c>
      <c r="E2919" s="19">
        <v>41791</v>
      </c>
      <c r="F2919" s="24" t="s">
        <v>14</v>
      </c>
      <c r="G2919" s="17" t="s">
        <v>6706</v>
      </c>
      <c r="H2919" s="21">
        <v>5</v>
      </c>
    </row>
    <row r="2920" ht="14.25" spans="1:8">
      <c r="A2920" s="22">
        <v>9787114132384</v>
      </c>
      <c r="B2920" s="23" t="s">
        <v>6707</v>
      </c>
      <c r="C2920" s="17" t="s">
        <v>6370</v>
      </c>
      <c r="D2920" s="17" t="s">
        <v>6708</v>
      </c>
      <c r="E2920" s="19">
        <v>44045</v>
      </c>
      <c r="F2920" s="24" t="s">
        <v>14</v>
      </c>
      <c r="G2920" s="17" t="s">
        <v>1073</v>
      </c>
      <c r="H2920" s="21">
        <v>5</v>
      </c>
    </row>
    <row r="2921" ht="14.25" spans="1:8">
      <c r="A2921" s="22">
        <v>9787114094187</v>
      </c>
      <c r="B2921" s="23" t="s">
        <v>6709</v>
      </c>
      <c r="C2921" s="17" t="s">
        <v>6370</v>
      </c>
      <c r="D2921" s="17" t="s">
        <v>6710</v>
      </c>
      <c r="E2921" s="19">
        <v>44562</v>
      </c>
      <c r="F2921" s="24" t="s">
        <v>14</v>
      </c>
      <c r="G2921" s="17" t="s">
        <v>6711</v>
      </c>
      <c r="H2921" s="21">
        <v>5</v>
      </c>
    </row>
    <row r="2922" ht="14.25" spans="1:8">
      <c r="A2922" s="22">
        <v>9787114173974</v>
      </c>
      <c r="B2922" s="23" t="s">
        <v>6712</v>
      </c>
      <c r="C2922" s="17" t="s">
        <v>6370</v>
      </c>
      <c r="D2922" s="17" t="s">
        <v>6713</v>
      </c>
      <c r="E2922" s="19">
        <v>45139</v>
      </c>
      <c r="F2922" s="24" t="s">
        <v>14</v>
      </c>
      <c r="G2922" s="17" t="s">
        <v>425</v>
      </c>
      <c r="H2922" s="21">
        <v>5</v>
      </c>
    </row>
    <row r="2923" ht="14.25" spans="1:8">
      <c r="A2923" s="22">
        <v>9787114158759</v>
      </c>
      <c r="B2923" s="23" t="s">
        <v>6714</v>
      </c>
      <c r="C2923" s="17" t="s">
        <v>6370</v>
      </c>
      <c r="D2923" s="17" t="s">
        <v>6715</v>
      </c>
      <c r="E2923" s="19">
        <v>44075</v>
      </c>
      <c r="F2923" s="24" t="s">
        <v>14</v>
      </c>
      <c r="G2923" s="17" t="s">
        <v>6428</v>
      </c>
      <c r="H2923" s="21">
        <v>5</v>
      </c>
    </row>
    <row r="2924" ht="14.25" spans="1:8">
      <c r="A2924" s="22">
        <v>9787114151149</v>
      </c>
      <c r="B2924" s="23" t="s">
        <v>6716</v>
      </c>
      <c r="C2924" s="17" t="s">
        <v>6370</v>
      </c>
      <c r="D2924" s="17" t="s">
        <v>6717</v>
      </c>
      <c r="E2924" s="19">
        <v>44682</v>
      </c>
      <c r="F2924" s="24" t="s">
        <v>14</v>
      </c>
      <c r="G2924" s="17" t="s">
        <v>1045</v>
      </c>
      <c r="H2924" s="21">
        <v>5</v>
      </c>
    </row>
    <row r="2925" ht="14.25" spans="1:8">
      <c r="A2925" s="22">
        <v>9787114121685</v>
      </c>
      <c r="B2925" s="23" t="s">
        <v>6718</v>
      </c>
      <c r="C2925" s="17" t="s">
        <v>6370</v>
      </c>
      <c r="D2925" s="17" t="s">
        <v>6719</v>
      </c>
      <c r="E2925" s="19">
        <v>43800</v>
      </c>
      <c r="F2925" s="24" t="s">
        <v>14</v>
      </c>
      <c r="G2925" s="17" t="s">
        <v>6652</v>
      </c>
      <c r="H2925" s="21">
        <v>5</v>
      </c>
    </row>
    <row r="2926" ht="14.25" spans="1:8">
      <c r="A2926" s="22">
        <v>9787114148095</v>
      </c>
      <c r="B2926" s="23" t="s">
        <v>6720</v>
      </c>
      <c r="C2926" s="17" t="s">
        <v>6370</v>
      </c>
      <c r="D2926" s="17" t="s">
        <v>6721</v>
      </c>
      <c r="E2926" s="19">
        <v>43344</v>
      </c>
      <c r="F2926" s="24" t="s">
        <v>14</v>
      </c>
      <c r="G2926" s="17" t="s">
        <v>272</v>
      </c>
      <c r="H2926" s="21">
        <v>5</v>
      </c>
    </row>
    <row r="2927" ht="14.25" spans="1:8">
      <c r="A2927" s="22">
        <v>9787114069949</v>
      </c>
      <c r="B2927" s="23" t="s">
        <v>6722</v>
      </c>
      <c r="C2927" s="17" t="s">
        <v>6370</v>
      </c>
      <c r="D2927" s="17" t="s">
        <v>6723</v>
      </c>
      <c r="E2927" s="19">
        <v>42948</v>
      </c>
      <c r="F2927" s="24" t="s">
        <v>11</v>
      </c>
      <c r="G2927" s="17" t="s">
        <v>378</v>
      </c>
      <c r="H2927" s="21">
        <v>5</v>
      </c>
    </row>
    <row r="2928" ht="14.25" spans="1:8">
      <c r="A2928" s="22">
        <v>9787114114274</v>
      </c>
      <c r="B2928" s="23" t="s">
        <v>6724</v>
      </c>
      <c r="C2928" s="17" t="s">
        <v>6370</v>
      </c>
      <c r="D2928" s="17" t="s">
        <v>6725</v>
      </c>
      <c r="E2928" s="19">
        <v>43282</v>
      </c>
      <c r="F2928" s="24" t="s">
        <v>14</v>
      </c>
      <c r="G2928" s="17" t="s">
        <v>378</v>
      </c>
      <c r="H2928" s="21">
        <v>5</v>
      </c>
    </row>
    <row r="2929" ht="14.25" spans="1:8">
      <c r="A2929" s="22">
        <v>9787114075414</v>
      </c>
      <c r="B2929" s="23" t="s">
        <v>6726</v>
      </c>
      <c r="C2929" s="17" t="s">
        <v>6370</v>
      </c>
      <c r="D2929" s="17" t="s">
        <v>6727</v>
      </c>
      <c r="E2929" s="19">
        <v>43101</v>
      </c>
      <c r="F2929" s="24" t="s">
        <v>14</v>
      </c>
      <c r="G2929" s="17" t="s">
        <v>1034</v>
      </c>
      <c r="H2929" s="21">
        <v>5</v>
      </c>
    </row>
    <row r="2930" ht="14.25" spans="1:8">
      <c r="A2930" s="22">
        <v>9787114115332</v>
      </c>
      <c r="B2930" s="23" t="s">
        <v>6728</v>
      </c>
      <c r="C2930" s="17" t="s">
        <v>6370</v>
      </c>
      <c r="D2930" s="17" t="s">
        <v>6729</v>
      </c>
      <c r="E2930" s="19">
        <v>41852</v>
      </c>
      <c r="F2930" s="24" t="s">
        <v>14</v>
      </c>
      <c r="G2930" s="17" t="s">
        <v>6730</v>
      </c>
      <c r="H2930" s="21">
        <v>5</v>
      </c>
    </row>
    <row r="2931" ht="14.25" spans="1:8">
      <c r="A2931" s="22">
        <v>9787114138416</v>
      </c>
      <c r="B2931" s="23" t="s">
        <v>6731</v>
      </c>
      <c r="C2931" s="17" t="s">
        <v>6370</v>
      </c>
      <c r="D2931" s="17" t="s">
        <v>6732</v>
      </c>
      <c r="E2931" s="19">
        <v>42887</v>
      </c>
      <c r="F2931" s="24" t="s">
        <v>14</v>
      </c>
      <c r="G2931" s="17" t="s">
        <v>378</v>
      </c>
      <c r="H2931" s="21">
        <v>5</v>
      </c>
    </row>
    <row r="2932" ht="14.25" spans="1:8">
      <c r="A2932" s="22">
        <v>9787114145841</v>
      </c>
      <c r="B2932" s="23" t="s">
        <v>6733</v>
      </c>
      <c r="C2932" s="17" t="s">
        <v>6370</v>
      </c>
      <c r="D2932" s="17" t="s">
        <v>6734</v>
      </c>
      <c r="E2932" s="19">
        <v>43282</v>
      </c>
      <c r="F2932" s="24" t="s">
        <v>14</v>
      </c>
      <c r="G2932" s="17" t="s">
        <v>197</v>
      </c>
      <c r="H2932" s="21">
        <v>5</v>
      </c>
    </row>
    <row r="2933" ht="14.25" spans="1:8">
      <c r="A2933" s="22">
        <v>9787509121955</v>
      </c>
      <c r="B2933" s="23" t="s">
        <v>6735</v>
      </c>
      <c r="C2933" s="17" t="s">
        <v>6736</v>
      </c>
      <c r="D2933" s="17" t="s">
        <v>6737</v>
      </c>
      <c r="E2933" s="19">
        <v>42006</v>
      </c>
      <c r="F2933" s="24" t="s">
        <v>14</v>
      </c>
      <c r="G2933" s="17" t="s">
        <v>6738</v>
      </c>
      <c r="H2933" s="21">
        <v>5</v>
      </c>
    </row>
    <row r="2934" ht="14.25" spans="1:8">
      <c r="A2934" s="22">
        <v>9787102086125</v>
      </c>
      <c r="B2934" s="23" t="s">
        <v>6739</v>
      </c>
      <c r="C2934" s="17" t="s">
        <v>6740</v>
      </c>
      <c r="D2934" s="17" t="s">
        <v>6741</v>
      </c>
      <c r="E2934" s="19">
        <v>44317</v>
      </c>
      <c r="F2934" s="24" t="s">
        <v>14</v>
      </c>
      <c r="G2934" s="17" t="s">
        <v>81</v>
      </c>
      <c r="H2934" s="21">
        <v>5</v>
      </c>
    </row>
    <row r="2935" ht="14.25" spans="1:8">
      <c r="A2935" s="22">
        <v>9787102087498</v>
      </c>
      <c r="B2935" s="23" t="s">
        <v>6742</v>
      </c>
      <c r="C2935" s="17" t="s">
        <v>6740</v>
      </c>
      <c r="D2935" s="17" t="s">
        <v>6743</v>
      </c>
      <c r="E2935" s="19">
        <v>44470</v>
      </c>
      <c r="F2935" s="20" t="s">
        <v>14</v>
      </c>
      <c r="G2935" s="17" t="s">
        <v>6744</v>
      </c>
      <c r="H2935" s="21">
        <v>5</v>
      </c>
    </row>
    <row r="2936" ht="14.25" spans="1:8">
      <c r="A2936" s="22">
        <v>9787511560827</v>
      </c>
      <c r="B2936" s="23" t="s">
        <v>6745</v>
      </c>
      <c r="C2936" s="17" t="s">
        <v>6746</v>
      </c>
      <c r="D2936" s="17" t="s">
        <v>6747</v>
      </c>
      <c r="E2936" s="19">
        <v>43466</v>
      </c>
      <c r="F2936" s="24" t="s">
        <v>14</v>
      </c>
      <c r="G2936" s="17" t="s">
        <v>6748</v>
      </c>
      <c r="H2936" s="21">
        <v>5</v>
      </c>
    </row>
    <row r="2937" ht="14.25" spans="1:8">
      <c r="A2937" s="22">
        <v>9787511545008</v>
      </c>
      <c r="B2937" s="23" t="s">
        <v>6749</v>
      </c>
      <c r="C2937" s="17" t="s">
        <v>6746</v>
      </c>
      <c r="D2937" s="17" t="s">
        <v>6750</v>
      </c>
      <c r="E2937" s="19">
        <v>42856</v>
      </c>
      <c r="F2937" s="24" t="s">
        <v>14</v>
      </c>
      <c r="G2937" s="17" t="s">
        <v>1546</v>
      </c>
      <c r="H2937" s="21">
        <v>5</v>
      </c>
    </row>
    <row r="2938" ht="14.25" spans="1:8">
      <c r="A2938" s="22">
        <v>9787511545749</v>
      </c>
      <c r="B2938" s="23" t="s">
        <v>6751</v>
      </c>
      <c r="C2938" s="17" t="s">
        <v>6746</v>
      </c>
      <c r="D2938" s="17" t="s">
        <v>6752</v>
      </c>
      <c r="E2938" s="19">
        <v>42856</v>
      </c>
      <c r="F2938" s="24" t="s">
        <v>14</v>
      </c>
      <c r="G2938" s="17" t="s">
        <v>2376</v>
      </c>
      <c r="H2938" s="21">
        <v>5</v>
      </c>
    </row>
    <row r="2939" ht="14.25" spans="1:8">
      <c r="A2939" s="22">
        <v>9787511552341</v>
      </c>
      <c r="B2939" s="23" t="s">
        <v>6753</v>
      </c>
      <c r="C2939" s="17" t="s">
        <v>6746</v>
      </c>
      <c r="D2939" s="17" t="s">
        <v>6754</v>
      </c>
      <c r="E2939" s="19">
        <v>43466</v>
      </c>
      <c r="F2939" s="24" t="s">
        <v>14</v>
      </c>
      <c r="G2939" s="17" t="s">
        <v>1546</v>
      </c>
      <c r="H2939" s="21">
        <v>5</v>
      </c>
    </row>
    <row r="2940" ht="14.25" spans="1:8">
      <c r="A2940" s="22">
        <v>9787511543097</v>
      </c>
      <c r="B2940" s="23" t="s">
        <v>6755</v>
      </c>
      <c r="C2940" s="17" t="s">
        <v>6746</v>
      </c>
      <c r="D2940" s="17" t="s">
        <v>6756</v>
      </c>
      <c r="E2940" s="19">
        <v>43678</v>
      </c>
      <c r="F2940" s="24" t="s">
        <v>14</v>
      </c>
      <c r="G2940" s="17" t="s">
        <v>828</v>
      </c>
      <c r="H2940" s="21">
        <v>5</v>
      </c>
    </row>
    <row r="2941" ht="14.25" spans="1:8">
      <c r="A2941" s="22">
        <v>9787511535290</v>
      </c>
      <c r="B2941" s="23" t="s">
        <v>6757</v>
      </c>
      <c r="C2941" s="17" t="s">
        <v>6746</v>
      </c>
      <c r="D2941" s="17" t="s">
        <v>5104</v>
      </c>
      <c r="E2941" s="19">
        <v>44197</v>
      </c>
      <c r="F2941" s="24" t="s">
        <v>14</v>
      </c>
      <c r="G2941" s="17" t="s">
        <v>1377</v>
      </c>
      <c r="H2941" s="21">
        <v>5</v>
      </c>
    </row>
    <row r="2942" ht="14.25" spans="1:8">
      <c r="A2942" s="15">
        <v>9787511551436</v>
      </c>
      <c r="B2942" s="16" t="s">
        <v>6758</v>
      </c>
      <c r="C2942" s="17" t="s">
        <v>6746</v>
      </c>
      <c r="D2942" s="18" t="s">
        <v>6759</v>
      </c>
      <c r="E2942" s="19">
        <v>44166</v>
      </c>
      <c r="F2942" s="20" t="s">
        <v>14</v>
      </c>
      <c r="G2942" s="18" t="s">
        <v>25</v>
      </c>
      <c r="H2942" s="21">
        <v>5</v>
      </c>
    </row>
    <row r="2943" ht="14.25" spans="1:8">
      <c r="A2943" s="22">
        <v>9787511548290</v>
      </c>
      <c r="B2943" s="23" t="s">
        <v>6760</v>
      </c>
      <c r="C2943" s="17" t="s">
        <v>6746</v>
      </c>
      <c r="D2943" s="17" t="s">
        <v>6761</v>
      </c>
      <c r="E2943" s="19">
        <v>42979</v>
      </c>
      <c r="F2943" s="24" t="s">
        <v>11</v>
      </c>
      <c r="G2943" s="17" t="s">
        <v>230</v>
      </c>
      <c r="H2943" s="21">
        <v>5</v>
      </c>
    </row>
    <row r="2944" ht="14.25" spans="1:8">
      <c r="A2944" s="22">
        <v>9787511565082</v>
      </c>
      <c r="B2944" s="23" t="s">
        <v>6762</v>
      </c>
      <c r="C2944" s="17" t="s">
        <v>6746</v>
      </c>
      <c r="D2944" s="17" t="s">
        <v>6763</v>
      </c>
      <c r="E2944" s="19">
        <v>44044</v>
      </c>
      <c r="F2944" s="24" t="s">
        <v>14</v>
      </c>
      <c r="G2944" s="17" t="s">
        <v>230</v>
      </c>
      <c r="H2944" s="21">
        <v>5</v>
      </c>
    </row>
    <row r="2945" ht="14.25" spans="1:8">
      <c r="A2945" s="22">
        <v>9787511547767</v>
      </c>
      <c r="B2945" s="23" t="s">
        <v>6764</v>
      </c>
      <c r="C2945" s="17" t="s">
        <v>6746</v>
      </c>
      <c r="D2945" s="17" t="s">
        <v>6765</v>
      </c>
      <c r="E2945" s="19">
        <v>43101</v>
      </c>
      <c r="F2945" s="24" t="s">
        <v>14</v>
      </c>
      <c r="G2945" s="17" t="s">
        <v>78</v>
      </c>
      <c r="H2945" s="21">
        <v>5</v>
      </c>
    </row>
    <row r="2946" ht="14.25" spans="1:8">
      <c r="A2946" s="22">
        <v>9787511562876</v>
      </c>
      <c r="B2946" s="23" t="s">
        <v>6766</v>
      </c>
      <c r="C2946" s="17" t="s">
        <v>6746</v>
      </c>
      <c r="D2946" s="17" t="s">
        <v>6767</v>
      </c>
      <c r="E2946" s="19">
        <v>43831</v>
      </c>
      <c r="F2946" s="24" t="s">
        <v>14</v>
      </c>
      <c r="G2946" s="17" t="s">
        <v>3381</v>
      </c>
      <c r="H2946" s="21">
        <v>5</v>
      </c>
    </row>
    <row r="2947" ht="14.25" spans="1:8">
      <c r="A2947" s="22">
        <v>9787511571526</v>
      </c>
      <c r="B2947" s="23" t="s">
        <v>6768</v>
      </c>
      <c r="C2947" s="17" t="s">
        <v>6746</v>
      </c>
      <c r="D2947" s="17" t="s">
        <v>6769</v>
      </c>
      <c r="E2947" s="19">
        <v>44562</v>
      </c>
      <c r="F2947" s="24" t="s">
        <v>14</v>
      </c>
      <c r="G2947" s="17" t="s">
        <v>6770</v>
      </c>
      <c r="H2947" s="21">
        <v>5</v>
      </c>
    </row>
    <row r="2948" ht="14.25" spans="1:8">
      <c r="A2948" s="22">
        <v>9787511560711</v>
      </c>
      <c r="B2948" s="23" t="s">
        <v>6771</v>
      </c>
      <c r="C2948" s="17" t="s">
        <v>6746</v>
      </c>
      <c r="D2948" s="17" t="s">
        <v>6772</v>
      </c>
      <c r="E2948" s="19">
        <v>43709</v>
      </c>
      <c r="F2948" s="24" t="s">
        <v>14</v>
      </c>
      <c r="G2948" s="17" t="s">
        <v>6773</v>
      </c>
      <c r="H2948" s="21">
        <v>5</v>
      </c>
    </row>
    <row r="2949" ht="14.25" spans="1:8">
      <c r="A2949" s="22">
        <v>9787511567185</v>
      </c>
      <c r="B2949" s="23" t="s">
        <v>6774</v>
      </c>
      <c r="C2949" s="17" t="s">
        <v>6746</v>
      </c>
      <c r="D2949" s="17" t="s">
        <v>6775</v>
      </c>
      <c r="E2949" s="19">
        <v>44348</v>
      </c>
      <c r="F2949" s="24" t="s">
        <v>14</v>
      </c>
      <c r="G2949" s="17" t="s">
        <v>6770</v>
      </c>
      <c r="H2949" s="21">
        <v>5</v>
      </c>
    </row>
    <row r="2950" ht="14.25" spans="1:8">
      <c r="A2950" s="22">
        <v>9787511526588</v>
      </c>
      <c r="B2950" s="23" t="s">
        <v>6776</v>
      </c>
      <c r="C2950" s="17" t="s">
        <v>6746</v>
      </c>
      <c r="D2950" s="17" t="s">
        <v>6777</v>
      </c>
      <c r="E2950" s="19">
        <v>43468</v>
      </c>
      <c r="F2950" s="24" t="s">
        <v>14</v>
      </c>
      <c r="G2950" s="17" t="s">
        <v>2908</v>
      </c>
      <c r="H2950" s="21">
        <v>5</v>
      </c>
    </row>
    <row r="2951" ht="14.25" spans="1:8">
      <c r="A2951" s="22">
        <v>9787511524027</v>
      </c>
      <c r="B2951" s="23" t="s">
        <v>6778</v>
      </c>
      <c r="C2951" s="17" t="s">
        <v>6746</v>
      </c>
      <c r="D2951" s="17" t="s">
        <v>6779</v>
      </c>
      <c r="E2951" s="19">
        <v>43467</v>
      </c>
      <c r="F2951" s="24" t="s">
        <v>14</v>
      </c>
      <c r="G2951" s="17" t="s">
        <v>2908</v>
      </c>
      <c r="H2951" s="21">
        <v>5</v>
      </c>
    </row>
    <row r="2952" ht="14.25" spans="1:8">
      <c r="A2952" s="22">
        <v>9787511579157</v>
      </c>
      <c r="B2952" s="23" t="s">
        <v>6780</v>
      </c>
      <c r="C2952" s="17" t="s">
        <v>6746</v>
      </c>
      <c r="D2952" s="17" t="s">
        <v>6332</v>
      </c>
      <c r="E2952" s="19">
        <v>45170</v>
      </c>
      <c r="F2952" s="24" t="s">
        <v>11</v>
      </c>
      <c r="G2952" s="17" t="s">
        <v>6781</v>
      </c>
      <c r="H2952" s="21">
        <v>5</v>
      </c>
    </row>
    <row r="2953" ht="14.25" spans="1:8">
      <c r="A2953" s="22">
        <v>9787511573889</v>
      </c>
      <c r="B2953" s="23" t="s">
        <v>6782</v>
      </c>
      <c r="C2953" s="17" t="s">
        <v>6746</v>
      </c>
      <c r="D2953" s="17" t="s">
        <v>6783</v>
      </c>
      <c r="E2953" s="19">
        <v>44927</v>
      </c>
      <c r="F2953" s="24" t="s">
        <v>14</v>
      </c>
      <c r="G2953" s="17" t="s">
        <v>299</v>
      </c>
      <c r="H2953" s="21">
        <v>5</v>
      </c>
    </row>
    <row r="2954" ht="14.25" spans="1:8">
      <c r="A2954" s="22">
        <v>9787511549839</v>
      </c>
      <c r="B2954" s="23" t="s">
        <v>6784</v>
      </c>
      <c r="C2954" s="17" t="s">
        <v>6746</v>
      </c>
      <c r="D2954" s="17" t="s">
        <v>6785</v>
      </c>
      <c r="E2954" s="19">
        <v>43121</v>
      </c>
      <c r="F2954" s="24" t="s">
        <v>14</v>
      </c>
      <c r="G2954" s="17" t="s">
        <v>6786</v>
      </c>
      <c r="H2954" s="21">
        <v>5</v>
      </c>
    </row>
    <row r="2955" ht="14.25" spans="1:8">
      <c r="A2955" s="22">
        <v>9787511551481</v>
      </c>
      <c r="B2955" s="23" t="s">
        <v>6787</v>
      </c>
      <c r="C2955" s="17" t="s">
        <v>6746</v>
      </c>
      <c r="D2955" s="17" t="s">
        <v>6788</v>
      </c>
      <c r="E2955" s="19">
        <v>44622</v>
      </c>
      <c r="F2955" s="24" t="s">
        <v>11</v>
      </c>
      <c r="G2955" s="17" t="s">
        <v>6789</v>
      </c>
      <c r="H2955" s="21">
        <v>5</v>
      </c>
    </row>
    <row r="2956" ht="14.25" spans="1:8">
      <c r="A2956" s="15">
        <v>9787511564528</v>
      </c>
      <c r="B2956" s="16" t="s">
        <v>6790</v>
      </c>
      <c r="C2956" s="17" t="s">
        <v>6746</v>
      </c>
      <c r="D2956" s="18" t="s">
        <v>6791</v>
      </c>
      <c r="E2956" s="19">
        <v>44501</v>
      </c>
      <c r="F2956" s="20" t="s">
        <v>14</v>
      </c>
      <c r="G2956" s="18" t="s">
        <v>6792</v>
      </c>
      <c r="H2956" s="21">
        <v>5</v>
      </c>
    </row>
    <row r="2957" ht="14.25" spans="1:8">
      <c r="A2957" s="22">
        <v>9787500934370</v>
      </c>
      <c r="B2957" s="23" t="s">
        <v>6793</v>
      </c>
      <c r="C2957" s="17" t="s">
        <v>6794</v>
      </c>
      <c r="D2957" s="17" t="s">
        <v>6795</v>
      </c>
      <c r="E2957" s="19">
        <v>44621</v>
      </c>
      <c r="F2957" s="24" t="s">
        <v>11</v>
      </c>
      <c r="G2957" s="17" t="s">
        <v>6796</v>
      </c>
      <c r="H2957" s="21">
        <v>5</v>
      </c>
    </row>
    <row r="2958" ht="14.25" spans="1:8">
      <c r="A2958" s="22">
        <v>9787500915621</v>
      </c>
      <c r="B2958" s="23" t="s">
        <v>6797</v>
      </c>
      <c r="C2958" s="17" t="s">
        <v>6794</v>
      </c>
      <c r="D2958" s="17" t="s">
        <v>6798</v>
      </c>
      <c r="E2958" s="19">
        <v>44835</v>
      </c>
      <c r="F2958" s="24" t="s">
        <v>14</v>
      </c>
      <c r="G2958" s="17" t="s">
        <v>1493</v>
      </c>
      <c r="H2958" s="21">
        <v>5</v>
      </c>
    </row>
    <row r="2959" ht="14.25" spans="1:8">
      <c r="A2959" s="22">
        <v>9787500945475</v>
      </c>
      <c r="B2959" s="23" t="s">
        <v>6799</v>
      </c>
      <c r="C2959" s="17" t="s">
        <v>6794</v>
      </c>
      <c r="D2959" s="17" t="s">
        <v>6800</v>
      </c>
      <c r="E2959" s="19">
        <v>44774</v>
      </c>
      <c r="F2959" s="24" t="s">
        <v>14</v>
      </c>
      <c r="G2959" s="17" t="s">
        <v>6801</v>
      </c>
      <c r="H2959" s="21">
        <v>5</v>
      </c>
    </row>
    <row r="2960" ht="14.25" spans="1:8">
      <c r="A2960" s="22">
        <v>9787500960140</v>
      </c>
      <c r="B2960" s="23" t="s">
        <v>6802</v>
      </c>
      <c r="C2960" s="17" t="s">
        <v>6794</v>
      </c>
      <c r="D2960" s="17" t="s">
        <v>6803</v>
      </c>
      <c r="E2960" s="19">
        <v>45078</v>
      </c>
      <c r="F2960" s="24" t="s">
        <v>14</v>
      </c>
      <c r="G2960" s="17" t="s">
        <v>6804</v>
      </c>
      <c r="H2960" s="21">
        <v>5</v>
      </c>
    </row>
    <row r="2961" ht="14.25" spans="1:8">
      <c r="A2961" s="22">
        <v>9787117284028</v>
      </c>
      <c r="B2961" s="23" t="s">
        <v>6805</v>
      </c>
      <c r="C2961" s="17" t="s">
        <v>6806</v>
      </c>
      <c r="D2961" s="17" t="s">
        <v>6807</v>
      </c>
      <c r="E2961" s="19">
        <v>43586</v>
      </c>
      <c r="F2961" s="24" t="s">
        <v>14</v>
      </c>
      <c r="G2961" s="17" t="s">
        <v>6808</v>
      </c>
      <c r="H2961" s="21">
        <v>5</v>
      </c>
    </row>
    <row r="2962" ht="14.25" spans="1:8">
      <c r="A2962" s="22">
        <v>9787117350860</v>
      </c>
      <c r="B2962" s="23" t="s">
        <v>6809</v>
      </c>
      <c r="C2962" s="17" t="s">
        <v>6806</v>
      </c>
      <c r="D2962" s="17" t="s">
        <v>6810</v>
      </c>
      <c r="E2962" s="19">
        <v>45170</v>
      </c>
      <c r="F2962" s="24" t="s">
        <v>14</v>
      </c>
      <c r="G2962" s="17" t="s">
        <v>6811</v>
      </c>
      <c r="H2962" s="21">
        <v>5</v>
      </c>
    </row>
    <row r="2963" ht="14.25" spans="1:8">
      <c r="A2963" s="22">
        <v>9787117361101</v>
      </c>
      <c r="B2963" s="23" t="s">
        <v>6812</v>
      </c>
      <c r="C2963" s="17" t="s">
        <v>6806</v>
      </c>
      <c r="D2963" s="17" t="s">
        <v>6813</v>
      </c>
      <c r="E2963" s="19">
        <v>45383</v>
      </c>
      <c r="F2963" s="24" t="s">
        <v>14</v>
      </c>
      <c r="G2963" s="17" t="s">
        <v>543</v>
      </c>
      <c r="H2963" s="21">
        <v>5</v>
      </c>
    </row>
    <row r="2964" ht="14.25" spans="1:8">
      <c r="A2964" s="22">
        <v>9787117343367</v>
      </c>
      <c r="B2964" s="23" t="s">
        <v>6814</v>
      </c>
      <c r="C2964" s="17" t="s">
        <v>6806</v>
      </c>
      <c r="D2964" s="17" t="s">
        <v>6815</v>
      </c>
      <c r="E2964" s="19">
        <v>45047</v>
      </c>
      <c r="F2964" s="24" t="s">
        <v>14</v>
      </c>
      <c r="G2964" s="17" t="s">
        <v>6816</v>
      </c>
      <c r="H2964" s="21">
        <v>5</v>
      </c>
    </row>
    <row r="2965" ht="14.25" spans="1:8">
      <c r="A2965" s="22">
        <v>9787117329811</v>
      </c>
      <c r="B2965" s="23" t="s">
        <v>6817</v>
      </c>
      <c r="C2965" s="17" t="s">
        <v>6806</v>
      </c>
      <c r="D2965" s="17" t="s">
        <v>6818</v>
      </c>
      <c r="E2965" s="19">
        <v>45474</v>
      </c>
      <c r="F2965" s="24" t="s">
        <v>14</v>
      </c>
      <c r="G2965" s="17" t="s">
        <v>6819</v>
      </c>
      <c r="H2965" s="21">
        <v>5</v>
      </c>
    </row>
    <row r="2966" ht="14.25" spans="1:8">
      <c r="A2966" s="22">
        <v>9787117152532</v>
      </c>
      <c r="B2966" s="23" t="s">
        <v>6820</v>
      </c>
      <c r="C2966" s="17" t="s">
        <v>6806</v>
      </c>
      <c r="D2966" s="17" t="s">
        <v>6821</v>
      </c>
      <c r="E2966" s="19">
        <v>41548</v>
      </c>
      <c r="F2966" s="24" t="s">
        <v>14</v>
      </c>
      <c r="G2966" s="17" t="s">
        <v>6822</v>
      </c>
      <c r="H2966" s="21">
        <v>5</v>
      </c>
    </row>
    <row r="2967" ht="14.25" spans="1:8">
      <c r="A2967" s="22">
        <v>9787117342438</v>
      </c>
      <c r="B2967" s="23" t="s">
        <v>6823</v>
      </c>
      <c r="C2967" s="17" t="s">
        <v>6806</v>
      </c>
      <c r="D2967" s="17" t="s">
        <v>6824</v>
      </c>
      <c r="E2967" s="19">
        <v>45139</v>
      </c>
      <c r="F2967" s="24" t="s">
        <v>11</v>
      </c>
      <c r="G2967" s="17" t="s">
        <v>6825</v>
      </c>
      <c r="H2967" s="21">
        <v>5</v>
      </c>
    </row>
    <row r="2968" ht="14.25" spans="1:8">
      <c r="A2968" s="22">
        <v>9787117249287</v>
      </c>
      <c r="B2968" s="23" t="s">
        <v>6826</v>
      </c>
      <c r="C2968" s="17" t="s">
        <v>6806</v>
      </c>
      <c r="D2968" s="17" t="s">
        <v>6827</v>
      </c>
      <c r="E2968" s="19">
        <v>44774</v>
      </c>
      <c r="F2968" s="24" t="s">
        <v>14</v>
      </c>
      <c r="G2968" s="17" t="s">
        <v>316</v>
      </c>
      <c r="H2968" s="21">
        <v>5</v>
      </c>
    </row>
    <row r="2969" ht="14.25" spans="1:8">
      <c r="A2969" s="22">
        <v>9787117326711</v>
      </c>
      <c r="B2969" s="23" t="s">
        <v>6828</v>
      </c>
      <c r="C2969" s="17" t="s">
        <v>6806</v>
      </c>
      <c r="D2969" s="17" t="s">
        <v>6829</v>
      </c>
      <c r="E2969" s="19">
        <v>45323</v>
      </c>
      <c r="F2969" s="24" t="s">
        <v>14</v>
      </c>
      <c r="G2969" s="17" t="s">
        <v>6830</v>
      </c>
      <c r="H2969" s="21">
        <v>5</v>
      </c>
    </row>
    <row r="2970" ht="14.25" spans="1:8">
      <c r="A2970" s="22">
        <v>9787117327831</v>
      </c>
      <c r="B2970" s="23" t="s">
        <v>6831</v>
      </c>
      <c r="C2970" s="17" t="s">
        <v>6806</v>
      </c>
      <c r="D2970" s="17" t="s">
        <v>6832</v>
      </c>
      <c r="E2970" s="19">
        <v>45323</v>
      </c>
      <c r="F2970" s="24" t="s">
        <v>14</v>
      </c>
      <c r="G2970" s="17" t="s">
        <v>6833</v>
      </c>
      <c r="H2970" s="21">
        <v>5</v>
      </c>
    </row>
    <row r="2971" ht="14.25" spans="1:8">
      <c r="A2971" s="22">
        <v>9787117362740</v>
      </c>
      <c r="B2971" s="23" t="s">
        <v>6834</v>
      </c>
      <c r="C2971" s="19" t="s">
        <v>6806</v>
      </c>
      <c r="D2971" s="17" t="s">
        <v>6835</v>
      </c>
      <c r="E2971" s="19">
        <v>45444</v>
      </c>
      <c r="F2971" s="24" t="s">
        <v>14</v>
      </c>
      <c r="G2971" s="17" t="s">
        <v>355</v>
      </c>
      <c r="H2971" s="21">
        <v>5</v>
      </c>
    </row>
    <row r="2972" ht="14.25" spans="1:8">
      <c r="A2972" s="22">
        <v>9787020182978</v>
      </c>
      <c r="B2972" s="23" t="s">
        <v>6836</v>
      </c>
      <c r="C2972" s="17" t="s">
        <v>6837</v>
      </c>
      <c r="D2972" s="17" t="s">
        <v>6838</v>
      </c>
      <c r="E2972" s="19">
        <v>45292</v>
      </c>
      <c r="F2972" s="24" t="s">
        <v>14</v>
      </c>
      <c r="G2972" s="17" t="s">
        <v>6839</v>
      </c>
      <c r="H2972" s="21">
        <v>3</v>
      </c>
    </row>
    <row r="2973" ht="14.25" spans="1:8">
      <c r="A2973" s="22">
        <v>9787020126170</v>
      </c>
      <c r="B2973" s="23" t="s">
        <v>6840</v>
      </c>
      <c r="C2973" s="17" t="s">
        <v>6837</v>
      </c>
      <c r="D2973" s="17" t="s">
        <v>6841</v>
      </c>
      <c r="E2973" s="19">
        <v>43009</v>
      </c>
      <c r="F2973" s="24" t="s">
        <v>11</v>
      </c>
      <c r="G2973" s="17" t="s">
        <v>1160</v>
      </c>
      <c r="H2973" s="21">
        <v>5</v>
      </c>
    </row>
    <row r="2974" ht="14.25" spans="1:8">
      <c r="A2974" s="22">
        <v>9787020176977</v>
      </c>
      <c r="B2974" s="23" t="s">
        <v>6842</v>
      </c>
      <c r="C2974" s="17" t="s">
        <v>6837</v>
      </c>
      <c r="D2974" s="17" t="s">
        <v>6843</v>
      </c>
      <c r="E2974" s="19">
        <v>45413</v>
      </c>
      <c r="F2974" s="24" t="s">
        <v>11</v>
      </c>
      <c r="G2974" s="17" t="s">
        <v>6844</v>
      </c>
      <c r="H2974" s="21">
        <v>5</v>
      </c>
    </row>
    <row r="2975" ht="14.25" spans="1:8">
      <c r="A2975" s="22">
        <v>9787115633958</v>
      </c>
      <c r="B2975" s="23" t="s">
        <v>6845</v>
      </c>
      <c r="C2975" s="19" t="s">
        <v>6846</v>
      </c>
      <c r="D2975" s="17" t="s">
        <v>6847</v>
      </c>
      <c r="E2975" s="19">
        <v>45352</v>
      </c>
      <c r="F2975" s="24" t="s">
        <v>14</v>
      </c>
      <c r="G2975" s="17" t="s">
        <v>551</v>
      </c>
      <c r="H2975" s="21">
        <v>3</v>
      </c>
    </row>
    <row r="2976" ht="14.25" spans="1:8">
      <c r="A2976" s="22">
        <v>9787115617132</v>
      </c>
      <c r="B2976" s="23" t="s">
        <v>6848</v>
      </c>
      <c r="C2976" s="17" t="s">
        <v>6846</v>
      </c>
      <c r="D2976" s="17" t="s">
        <v>6849</v>
      </c>
      <c r="E2976" s="19">
        <v>45505</v>
      </c>
      <c r="F2976" s="24" t="s">
        <v>11</v>
      </c>
      <c r="G2976" s="17" t="s">
        <v>1354</v>
      </c>
      <c r="H2976" s="21">
        <v>5</v>
      </c>
    </row>
    <row r="2977" ht="14.25" spans="1:8">
      <c r="A2977" s="22">
        <v>9787115638748</v>
      </c>
      <c r="B2977" s="23" t="s">
        <v>6850</v>
      </c>
      <c r="C2977" s="17" t="s">
        <v>6846</v>
      </c>
      <c r="D2977" s="17" t="s">
        <v>6851</v>
      </c>
      <c r="E2977" s="19">
        <v>45445</v>
      </c>
      <c r="F2977" s="24" t="s">
        <v>14</v>
      </c>
      <c r="G2977" s="17" t="s">
        <v>939</v>
      </c>
      <c r="H2977" s="21">
        <v>5</v>
      </c>
    </row>
    <row r="2978" ht="14.25" spans="1:8">
      <c r="A2978" s="29">
        <v>9787115591548</v>
      </c>
      <c r="B2978" s="26" t="s">
        <v>6852</v>
      </c>
      <c r="C2978" s="27" t="s">
        <v>6846</v>
      </c>
      <c r="D2978" s="27" t="s">
        <v>6853</v>
      </c>
      <c r="E2978" s="19">
        <v>44927</v>
      </c>
      <c r="F2978" s="28" t="s">
        <v>14</v>
      </c>
      <c r="G2978" s="27" t="s">
        <v>6854</v>
      </c>
      <c r="H2978" s="21">
        <v>3</v>
      </c>
    </row>
    <row r="2979" ht="14.25" spans="1:8">
      <c r="A2979" s="22">
        <v>9787115607805</v>
      </c>
      <c r="B2979" s="23" t="s">
        <v>6855</v>
      </c>
      <c r="C2979" s="17" t="s">
        <v>6846</v>
      </c>
      <c r="D2979" s="17" t="s">
        <v>6856</v>
      </c>
      <c r="E2979" s="19">
        <v>45383</v>
      </c>
      <c r="F2979" s="24" t="s">
        <v>14</v>
      </c>
      <c r="G2979" s="17" t="s">
        <v>6857</v>
      </c>
      <c r="H2979" s="21">
        <v>5</v>
      </c>
    </row>
    <row r="2980" ht="14.25" spans="1:8">
      <c r="A2980" s="22">
        <v>9787115498670</v>
      </c>
      <c r="B2980" s="23" t="s">
        <v>6858</v>
      </c>
      <c r="C2980" s="17" t="s">
        <v>6846</v>
      </c>
      <c r="D2980" s="17" t="s">
        <v>6859</v>
      </c>
      <c r="E2980" s="19">
        <v>45383</v>
      </c>
      <c r="F2980" s="24" t="s">
        <v>14</v>
      </c>
      <c r="G2980" s="17" t="s">
        <v>3026</v>
      </c>
      <c r="H2980" s="21">
        <v>3</v>
      </c>
    </row>
    <row r="2981" ht="14.25" spans="1:8">
      <c r="A2981" s="22">
        <v>9787115484338</v>
      </c>
      <c r="B2981" s="23" t="s">
        <v>6860</v>
      </c>
      <c r="C2981" s="17" t="s">
        <v>6846</v>
      </c>
      <c r="D2981" s="17" t="s">
        <v>6861</v>
      </c>
      <c r="E2981" s="19">
        <v>43313</v>
      </c>
      <c r="F2981" s="24" t="s">
        <v>14</v>
      </c>
      <c r="G2981" s="17" t="s">
        <v>2478</v>
      </c>
      <c r="H2981" s="21">
        <v>5</v>
      </c>
    </row>
    <row r="2982" ht="14.25" spans="1:8">
      <c r="A2982" s="22">
        <v>9787115635822</v>
      </c>
      <c r="B2982" s="23" t="s">
        <v>6862</v>
      </c>
      <c r="C2982" s="17" t="s">
        <v>6846</v>
      </c>
      <c r="D2982" s="17" t="s">
        <v>6863</v>
      </c>
      <c r="E2982" s="19">
        <v>45444</v>
      </c>
      <c r="F2982" s="24" t="s">
        <v>14</v>
      </c>
      <c r="G2982" s="17" t="s">
        <v>6864</v>
      </c>
      <c r="H2982" s="21">
        <v>3</v>
      </c>
    </row>
    <row r="2983" ht="14.25" spans="1:8">
      <c r="A2983" s="22">
        <v>9787115528674</v>
      </c>
      <c r="B2983" s="23" t="s">
        <v>6865</v>
      </c>
      <c r="C2983" s="17" t="s">
        <v>6846</v>
      </c>
      <c r="D2983" s="17" t="s">
        <v>6866</v>
      </c>
      <c r="E2983" s="19">
        <v>43952</v>
      </c>
      <c r="F2983" s="24" t="s">
        <v>14</v>
      </c>
      <c r="G2983" s="17" t="s">
        <v>6867</v>
      </c>
      <c r="H2983" s="21">
        <v>5</v>
      </c>
    </row>
    <row r="2984" ht="14.25" spans="1:8">
      <c r="A2984" s="22">
        <v>9787115620637</v>
      </c>
      <c r="B2984" s="23" t="s">
        <v>6868</v>
      </c>
      <c r="C2984" s="17" t="s">
        <v>6846</v>
      </c>
      <c r="D2984" s="17" t="s">
        <v>6869</v>
      </c>
      <c r="E2984" s="19">
        <v>45444</v>
      </c>
      <c r="F2984" s="24" t="s">
        <v>14</v>
      </c>
      <c r="G2984" s="17" t="s">
        <v>179</v>
      </c>
      <c r="H2984" s="21">
        <v>5</v>
      </c>
    </row>
    <row r="2985" ht="14.25" spans="1:8">
      <c r="A2985" s="22">
        <v>9787115582614</v>
      </c>
      <c r="B2985" s="23" t="s">
        <v>6870</v>
      </c>
      <c r="C2985" s="17" t="s">
        <v>6846</v>
      </c>
      <c r="D2985" s="17" t="s">
        <v>6871</v>
      </c>
      <c r="E2985" s="19">
        <v>45352</v>
      </c>
      <c r="F2985" s="24" t="s">
        <v>14</v>
      </c>
      <c r="G2985" s="17" t="s">
        <v>179</v>
      </c>
      <c r="H2985" s="21">
        <v>5</v>
      </c>
    </row>
    <row r="2986" ht="14.25" spans="1:8">
      <c r="A2986" s="22">
        <v>9787115506672</v>
      </c>
      <c r="B2986" s="23" t="s">
        <v>6872</v>
      </c>
      <c r="C2986" s="17" t="s">
        <v>6846</v>
      </c>
      <c r="D2986" s="17" t="s">
        <v>6135</v>
      </c>
      <c r="E2986" s="19">
        <v>45017</v>
      </c>
      <c r="F2986" s="24" t="s">
        <v>14</v>
      </c>
      <c r="G2986" s="17" t="s">
        <v>1625</v>
      </c>
      <c r="H2986" s="21">
        <v>5</v>
      </c>
    </row>
    <row r="2987" ht="14.25" spans="1:8">
      <c r="A2987" s="22">
        <v>9787115640598</v>
      </c>
      <c r="B2987" s="23" t="s">
        <v>6873</v>
      </c>
      <c r="C2987" s="17" t="s">
        <v>6846</v>
      </c>
      <c r="D2987" s="17" t="s">
        <v>6874</v>
      </c>
      <c r="E2987" s="19">
        <v>45505</v>
      </c>
      <c r="F2987" s="24" t="s">
        <v>14</v>
      </c>
      <c r="G2987" s="17" t="s">
        <v>6875</v>
      </c>
      <c r="H2987" s="21">
        <v>5</v>
      </c>
    </row>
    <row r="2988" ht="14.25" spans="1:8">
      <c r="A2988" s="29">
        <v>9787115508027</v>
      </c>
      <c r="B2988" s="26" t="s">
        <v>6876</v>
      </c>
      <c r="C2988" s="27" t="s">
        <v>6846</v>
      </c>
      <c r="D2988" s="27" t="s">
        <v>6877</v>
      </c>
      <c r="E2988" s="19">
        <v>43556</v>
      </c>
      <c r="F2988" s="28" t="s">
        <v>14</v>
      </c>
      <c r="G2988" s="27" t="s">
        <v>1550</v>
      </c>
      <c r="H2988" s="21">
        <v>3</v>
      </c>
    </row>
    <row r="2989" ht="14.25" spans="1:8">
      <c r="A2989" s="22">
        <v>9787115585301</v>
      </c>
      <c r="B2989" s="23" t="s">
        <v>6878</v>
      </c>
      <c r="C2989" s="17" t="s">
        <v>6846</v>
      </c>
      <c r="D2989" s="17" t="s">
        <v>6879</v>
      </c>
      <c r="E2989" s="19">
        <v>44621</v>
      </c>
      <c r="F2989" s="24" t="s">
        <v>14</v>
      </c>
      <c r="G2989" s="17" t="s">
        <v>3853</v>
      </c>
      <c r="H2989" s="21">
        <v>3</v>
      </c>
    </row>
    <row r="2990" ht="14.25" spans="1:8">
      <c r="A2990" s="35">
        <v>9787115490766</v>
      </c>
      <c r="B2990" s="36" t="s">
        <v>6880</v>
      </c>
      <c r="C2990" s="17" t="s">
        <v>6846</v>
      </c>
      <c r="D2990" s="37" t="s">
        <v>6881</v>
      </c>
      <c r="E2990" s="19">
        <v>43374</v>
      </c>
      <c r="F2990" s="41" t="s">
        <v>14</v>
      </c>
      <c r="G2990" s="37" t="s">
        <v>230</v>
      </c>
      <c r="H2990" s="21">
        <v>5</v>
      </c>
    </row>
    <row r="2991" ht="14.25" spans="1:8">
      <c r="A2991" s="22">
        <v>9787115541024</v>
      </c>
      <c r="B2991" s="23" t="s">
        <v>6882</v>
      </c>
      <c r="C2991" s="17" t="s">
        <v>6846</v>
      </c>
      <c r="D2991" s="17" t="s">
        <v>6883</v>
      </c>
      <c r="E2991" s="19">
        <v>44713</v>
      </c>
      <c r="F2991" s="24" t="s">
        <v>14</v>
      </c>
      <c r="G2991" s="17" t="s">
        <v>633</v>
      </c>
      <c r="H2991" s="21">
        <v>5</v>
      </c>
    </row>
    <row r="2992" ht="14.25" spans="1:8">
      <c r="A2992" s="22">
        <v>9787115632814</v>
      </c>
      <c r="B2992" s="23" t="s">
        <v>6884</v>
      </c>
      <c r="C2992" s="17" t="s">
        <v>6846</v>
      </c>
      <c r="D2992" s="17" t="s">
        <v>6885</v>
      </c>
      <c r="E2992" s="19">
        <v>45505</v>
      </c>
      <c r="F2992" s="24" t="s">
        <v>11</v>
      </c>
      <c r="G2992" s="17" t="s">
        <v>6875</v>
      </c>
      <c r="H2992" s="21">
        <v>5</v>
      </c>
    </row>
    <row r="2993" ht="14.25" spans="1:8">
      <c r="A2993" s="25">
        <v>9787115548856</v>
      </c>
      <c r="B2993" s="23" t="s">
        <v>6886</v>
      </c>
      <c r="C2993" s="17" t="s">
        <v>6846</v>
      </c>
      <c r="D2993" s="17" t="s">
        <v>6887</v>
      </c>
      <c r="E2993" s="19">
        <v>45444</v>
      </c>
      <c r="F2993" s="24" t="s">
        <v>14</v>
      </c>
      <c r="G2993" s="17" t="s">
        <v>6115</v>
      </c>
      <c r="H2993" s="21">
        <v>3</v>
      </c>
    </row>
    <row r="2994" ht="14.25" spans="1:8">
      <c r="A2994" s="22">
        <v>9787115602091</v>
      </c>
      <c r="B2994" s="23" t="s">
        <v>6888</v>
      </c>
      <c r="C2994" s="17" t="s">
        <v>6846</v>
      </c>
      <c r="D2994" s="17" t="s">
        <v>6889</v>
      </c>
      <c r="E2994" s="19">
        <v>45383</v>
      </c>
      <c r="F2994" s="24" t="s">
        <v>14</v>
      </c>
      <c r="G2994" s="17" t="s">
        <v>1290</v>
      </c>
      <c r="H2994" s="21">
        <v>5</v>
      </c>
    </row>
    <row r="2995" ht="14.25" spans="1:8">
      <c r="A2995" s="35">
        <v>9787115543196</v>
      </c>
      <c r="B2995" s="36" t="s">
        <v>6890</v>
      </c>
      <c r="C2995" s="17" t="s">
        <v>6846</v>
      </c>
      <c r="D2995" s="37" t="s">
        <v>6891</v>
      </c>
      <c r="E2995" s="19">
        <v>44075</v>
      </c>
      <c r="F2995" s="41" t="s">
        <v>14</v>
      </c>
      <c r="G2995" s="37" t="s">
        <v>6892</v>
      </c>
      <c r="H2995" s="21">
        <v>5</v>
      </c>
    </row>
    <row r="2996" ht="14.25" spans="1:8">
      <c r="A2996" s="22">
        <v>9787115547125</v>
      </c>
      <c r="B2996" s="23" t="s">
        <v>6893</v>
      </c>
      <c r="C2996" s="17" t="s">
        <v>6846</v>
      </c>
      <c r="D2996" s="17" t="s">
        <v>6894</v>
      </c>
      <c r="E2996" s="19">
        <v>45505</v>
      </c>
      <c r="F2996" s="24" t="s">
        <v>14</v>
      </c>
      <c r="G2996" s="17" t="s">
        <v>6892</v>
      </c>
      <c r="H2996" s="21">
        <v>5</v>
      </c>
    </row>
    <row r="2997" ht="14.25" spans="1:8">
      <c r="A2997" s="22">
        <v>9787115420442</v>
      </c>
      <c r="B2997" s="23" t="s">
        <v>6895</v>
      </c>
      <c r="C2997" s="17" t="s">
        <v>6846</v>
      </c>
      <c r="D2997" s="17" t="s">
        <v>6896</v>
      </c>
      <c r="E2997" s="19">
        <v>45231</v>
      </c>
      <c r="F2997" s="24" t="s">
        <v>14</v>
      </c>
      <c r="G2997" s="17" t="s">
        <v>6892</v>
      </c>
      <c r="H2997" s="21">
        <v>5</v>
      </c>
    </row>
    <row r="2998" ht="14.25" spans="1:8">
      <c r="A2998" s="35">
        <v>9787115543219</v>
      </c>
      <c r="B2998" s="36" t="s">
        <v>6897</v>
      </c>
      <c r="C2998" s="17" t="s">
        <v>6846</v>
      </c>
      <c r="D2998" s="37" t="s">
        <v>6898</v>
      </c>
      <c r="E2998" s="19">
        <v>44075</v>
      </c>
      <c r="F2998" s="41" t="s">
        <v>14</v>
      </c>
      <c r="G2998" s="37" t="s">
        <v>1290</v>
      </c>
      <c r="H2998" s="21">
        <v>5</v>
      </c>
    </row>
    <row r="2999" ht="14.25" spans="1:8">
      <c r="A2999" s="22">
        <v>9787115601407</v>
      </c>
      <c r="B2999" s="23" t="s">
        <v>6899</v>
      </c>
      <c r="C2999" s="17" t="s">
        <v>6846</v>
      </c>
      <c r="D2999" s="17" t="s">
        <v>6900</v>
      </c>
      <c r="E2999" s="19">
        <v>45323</v>
      </c>
      <c r="F2999" s="24" t="s">
        <v>14</v>
      </c>
      <c r="G2999" s="17" t="s">
        <v>5330</v>
      </c>
      <c r="H2999" s="21">
        <v>3</v>
      </c>
    </row>
    <row r="3000" ht="14.25" spans="1:8">
      <c r="A3000" s="22">
        <v>9787115530738</v>
      </c>
      <c r="B3000" s="23" t="s">
        <v>6901</v>
      </c>
      <c r="C3000" s="17" t="s">
        <v>6846</v>
      </c>
      <c r="D3000" s="17" t="s">
        <v>6902</v>
      </c>
      <c r="E3000" s="19">
        <v>45444</v>
      </c>
      <c r="F3000" s="24" t="s">
        <v>14</v>
      </c>
      <c r="G3000" s="17" t="s">
        <v>633</v>
      </c>
      <c r="H3000" s="21">
        <v>5</v>
      </c>
    </row>
    <row r="3001" ht="14.25" spans="1:8">
      <c r="A3001" s="22">
        <v>9787115389770</v>
      </c>
      <c r="B3001" s="23" t="s">
        <v>6903</v>
      </c>
      <c r="C3001" s="17" t="s">
        <v>6846</v>
      </c>
      <c r="D3001" s="17" t="s">
        <v>6904</v>
      </c>
      <c r="E3001" s="19">
        <v>45017</v>
      </c>
      <c r="F3001" s="24" t="s">
        <v>14</v>
      </c>
      <c r="G3001" s="17" t="s">
        <v>179</v>
      </c>
      <c r="H3001" s="21">
        <v>5</v>
      </c>
    </row>
    <row r="3002" ht="14.25" spans="1:8">
      <c r="A3002" s="22">
        <v>9787115614827</v>
      </c>
      <c r="B3002" s="23" t="s">
        <v>6905</v>
      </c>
      <c r="C3002" s="19" t="s">
        <v>6846</v>
      </c>
      <c r="D3002" s="17" t="s">
        <v>6906</v>
      </c>
      <c r="E3002" s="19">
        <v>45505</v>
      </c>
      <c r="F3002" s="24" t="s">
        <v>14</v>
      </c>
      <c r="G3002" s="17" t="s">
        <v>1670</v>
      </c>
      <c r="H3002" s="21">
        <v>3</v>
      </c>
    </row>
    <row r="3003" ht="14.25" spans="1:8">
      <c r="A3003" s="22">
        <v>9787115614919</v>
      </c>
      <c r="B3003" s="23" t="s">
        <v>6907</v>
      </c>
      <c r="C3003" s="17" t="s">
        <v>6846</v>
      </c>
      <c r="D3003" s="17" t="s">
        <v>6908</v>
      </c>
      <c r="E3003" s="19">
        <v>45261</v>
      </c>
      <c r="F3003" s="24" t="s">
        <v>14</v>
      </c>
      <c r="G3003" s="17" t="s">
        <v>6909</v>
      </c>
      <c r="H3003" s="21">
        <v>3</v>
      </c>
    </row>
    <row r="3004" ht="14.25" spans="1:8">
      <c r="A3004" s="25">
        <v>9787115578020</v>
      </c>
      <c r="B3004" s="23" t="s">
        <v>6910</v>
      </c>
      <c r="C3004" s="17" t="s">
        <v>6846</v>
      </c>
      <c r="D3004" s="17" t="s">
        <v>6911</v>
      </c>
      <c r="E3004" s="19">
        <v>44562</v>
      </c>
      <c r="F3004" s="24" t="s">
        <v>14</v>
      </c>
      <c r="G3004" s="17" t="s">
        <v>6115</v>
      </c>
      <c r="H3004" s="21">
        <v>3</v>
      </c>
    </row>
    <row r="3005" ht="14.25" spans="1:8">
      <c r="A3005" s="22">
        <v>9787115508843</v>
      </c>
      <c r="B3005" s="23" t="s">
        <v>6912</v>
      </c>
      <c r="C3005" s="17" t="s">
        <v>6846</v>
      </c>
      <c r="D3005" s="17" t="s">
        <v>6913</v>
      </c>
      <c r="E3005" s="19">
        <v>44972</v>
      </c>
      <c r="F3005" s="24" t="s">
        <v>14</v>
      </c>
      <c r="G3005" s="17" t="s">
        <v>6914</v>
      </c>
      <c r="H3005" s="21">
        <v>3</v>
      </c>
    </row>
    <row r="3006" ht="14.25" spans="1:8">
      <c r="A3006" s="22">
        <v>9787115576736</v>
      </c>
      <c r="B3006" s="23" t="s">
        <v>6915</v>
      </c>
      <c r="C3006" s="17" t="s">
        <v>6846</v>
      </c>
      <c r="D3006" s="17" t="s">
        <v>6916</v>
      </c>
      <c r="E3006" s="19">
        <v>45323</v>
      </c>
      <c r="F3006" s="24" t="s">
        <v>14</v>
      </c>
      <c r="G3006" s="17" t="s">
        <v>1692</v>
      </c>
      <c r="H3006" s="21">
        <v>3</v>
      </c>
    </row>
    <row r="3007" ht="14.25" spans="1:8">
      <c r="A3007" s="22">
        <v>9787115623027</v>
      </c>
      <c r="B3007" s="23" t="s">
        <v>6917</v>
      </c>
      <c r="C3007" s="19" t="s">
        <v>6846</v>
      </c>
      <c r="D3007" s="17" t="s">
        <v>6918</v>
      </c>
      <c r="E3007" s="19">
        <v>45352</v>
      </c>
      <c r="F3007" s="24" t="s">
        <v>14</v>
      </c>
      <c r="G3007" s="17" t="s">
        <v>1354</v>
      </c>
      <c r="H3007" s="21">
        <v>5</v>
      </c>
    </row>
    <row r="3008" ht="14.25" spans="1:8">
      <c r="A3008" s="22">
        <v>9787115604118</v>
      </c>
      <c r="B3008" s="23" t="s">
        <v>6919</v>
      </c>
      <c r="C3008" s="19" t="s">
        <v>6846</v>
      </c>
      <c r="D3008" s="17" t="s">
        <v>6920</v>
      </c>
      <c r="E3008" s="19">
        <v>45292</v>
      </c>
      <c r="F3008" s="24" t="s">
        <v>14</v>
      </c>
      <c r="G3008" s="17" t="s">
        <v>6921</v>
      </c>
      <c r="H3008" s="21">
        <v>5</v>
      </c>
    </row>
    <row r="3009" ht="14.25" spans="1:8">
      <c r="A3009" s="22">
        <v>9787115579904</v>
      </c>
      <c r="B3009" s="23" t="s">
        <v>6922</v>
      </c>
      <c r="C3009" s="17" t="s">
        <v>6846</v>
      </c>
      <c r="D3009" s="17" t="s">
        <v>6923</v>
      </c>
      <c r="E3009" s="19">
        <v>45505</v>
      </c>
      <c r="F3009" s="24" t="s">
        <v>14</v>
      </c>
      <c r="G3009" s="17" t="s">
        <v>319</v>
      </c>
      <c r="H3009" s="21">
        <v>5</v>
      </c>
    </row>
    <row r="3010" ht="14.25" spans="1:8">
      <c r="A3010" s="30">
        <v>9787115632135</v>
      </c>
      <c r="B3010" s="31" t="s">
        <v>6924</v>
      </c>
      <c r="C3010" s="32" t="s">
        <v>6846</v>
      </c>
      <c r="D3010" s="32" t="s">
        <v>6925</v>
      </c>
      <c r="E3010" s="19">
        <v>45323</v>
      </c>
      <c r="F3010" s="33" t="s">
        <v>14</v>
      </c>
      <c r="G3010" s="32" t="s">
        <v>6926</v>
      </c>
      <c r="H3010" s="21">
        <v>3</v>
      </c>
    </row>
    <row r="3011" ht="14.25" spans="1:8">
      <c r="A3011" s="22">
        <v>9787115538239</v>
      </c>
      <c r="B3011" s="23" t="s">
        <v>6927</v>
      </c>
      <c r="C3011" s="17" t="s">
        <v>6846</v>
      </c>
      <c r="D3011" s="17" t="s">
        <v>6928</v>
      </c>
      <c r="E3011" s="19">
        <v>45078</v>
      </c>
      <c r="F3011" s="24" t="s">
        <v>14</v>
      </c>
      <c r="G3011" s="17" t="s">
        <v>6929</v>
      </c>
      <c r="H3011" s="21">
        <v>5</v>
      </c>
    </row>
    <row r="3012" ht="14.25" spans="1:8">
      <c r="A3012" s="35">
        <v>9787115472588</v>
      </c>
      <c r="B3012" s="36" t="s">
        <v>6930</v>
      </c>
      <c r="C3012" s="17" t="s">
        <v>6846</v>
      </c>
      <c r="D3012" s="37" t="s">
        <v>6931</v>
      </c>
      <c r="E3012" s="19">
        <v>44440</v>
      </c>
      <c r="F3012" s="24" t="s">
        <v>14</v>
      </c>
      <c r="G3012" s="37" t="s">
        <v>6932</v>
      </c>
      <c r="H3012" s="21">
        <v>3</v>
      </c>
    </row>
    <row r="3013" ht="14.25" spans="1:8">
      <c r="A3013" s="22">
        <v>9787115575715</v>
      </c>
      <c r="B3013" s="23" t="s">
        <v>6933</v>
      </c>
      <c r="C3013" s="17" t="s">
        <v>6846</v>
      </c>
      <c r="D3013" s="17" t="s">
        <v>6934</v>
      </c>
      <c r="E3013" s="19">
        <v>44593</v>
      </c>
      <c r="F3013" s="24" t="s">
        <v>14</v>
      </c>
      <c r="G3013" s="17" t="s">
        <v>1192</v>
      </c>
      <c r="H3013" s="21">
        <v>3</v>
      </c>
    </row>
    <row r="3014" ht="14.25" spans="1:8">
      <c r="A3014" s="29">
        <v>9787115614292</v>
      </c>
      <c r="B3014" s="26" t="s">
        <v>6935</v>
      </c>
      <c r="C3014" s="27" t="s">
        <v>6846</v>
      </c>
      <c r="D3014" s="27" t="s">
        <v>6936</v>
      </c>
      <c r="E3014" s="19">
        <v>45108</v>
      </c>
      <c r="F3014" s="28" t="s">
        <v>14</v>
      </c>
      <c r="G3014" s="27" t="s">
        <v>6937</v>
      </c>
      <c r="H3014" s="21">
        <v>3</v>
      </c>
    </row>
    <row r="3015" ht="14.25" spans="1:8">
      <c r="A3015" s="22">
        <v>9787115548368</v>
      </c>
      <c r="B3015" s="23" t="s">
        <v>6938</v>
      </c>
      <c r="C3015" s="17" t="s">
        <v>6846</v>
      </c>
      <c r="D3015" s="17" t="s">
        <v>6939</v>
      </c>
      <c r="E3015" s="19">
        <v>44562</v>
      </c>
      <c r="F3015" s="24" t="s">
        <v>14</v>
      </c>
      <c r="G3015" s="17" t="s">
        <v>1705</v>
      </c>
      <c r="H3015" s="21">
        <v>5</v>
      </c>
    </row>
    <row r="3016" ht="14.25" spans="1:8">
      <c r="A3016" s="22">
        <v>9787115557025</v>
      </c>
      <c r="B3016" s="23" t="s">
        <v>6940</v>
      </c>
      <c r="C3016" s="17" t="s">
        <v>6846</v>
      </c>
      <c r="D3016" s="17" t="s">
        <v>6941</v>
      </c>
      <c r="E3016" s="19">
        <v>44958</v>
      </c>
      <c r="F3016" s="24" t="s">
        <v>14</v>
      </c>
      <c r="G3016" s="17" t="s">
        <v>6867</v>
      </c>
      <c r="H3016" s="21">
        <v>3</v>
      </c>
    </row>
    <row r="3017" ht="14.25" spans="1:8">
      <c r="A3017" s="22">
        <v>9787115536396</v>
      </c>
      <c r="B3017" s="23" t="s">
        <v>6942</v>
      </c>
      <c r="C3017" s="17" t="s">
        <v>6846</v>
      </c>
      <c r="D3017" s="17" t="s">
        <v>6943</v>
      </c>
      <c r="E3017" s="19">
        <v>43952</v>
      </c>
      <c r="F3017" s="24" t="s">
        <v>14</v>
      </c>
      <c r="G3017" s="17" t="s">
        <v>3166</v>
      </c>
      <c r="H3017" s="21">
        <v>5</v>
      </c>
    </row>
    <row r="3018" ht="14.25" spans="1:8">
      <c r="A3018" s="35">
        <v>9787115434982</v>
      </c>
      <c r="B3018" s="36" t="s">
        <v>6944</v>
      </c>
      <c r="C3018" s="17" t="s">
        <v>6846</v>
      </c>
      <c r="D3018" s="37" t="s">
        <v>6945</v>
      </c>
      <c r="E3018" s="19">
        <v>42795</v>
      </c>
      <c r="F3018" s="41" t="s">
        <v>14</v>
      </c>
      <c r="G3018" s="37" t="s">
        <v>1290</v>
      </c>
      <c r="H3018" s="21">
        <v>5</v>
      </c>
    </row>
    <row r="3019" ht="14.25" spans="1:8">
      <c r="A3019" s="35">
        <v>9787115448187</v>
      </c>
      <c r="B3019" s="36" t="s">
        <v>6946</v>
      </c>
      <c r="C3019" s="17" t="s">
        <v>6846</v>
      </c>
      <c r="D3019" s="37" t="s">
        <v>6945</v>
      </c>
      <c r="E3019" s="19">
        <v>42736</v>
      </c>
      <c r="F3019" s="41" t="s">
        <v>14</v>
      </c>
      <c r="G3019" s="37" t="s">
        <v>1290</v>
      </c>
      <c r="H3019" s="21">
        <v>5</v>
      </c>
    </row>
    <row r="3020" ht="14.25" spans="1:8">
      <c r="A3020" s="22">
        <v>9787115446411</v>
      </c>
      <c r="B3020" s="23" t="s">
        <v>6947</v>
      </c>
      <c r="C3020" s="19" t="s">
        <v>6846</v>
      </c>
      <c r="D3020" s="17" t="s">
        <v>6948</v>
      </c>
      <c r="E3020" s="19">
        <v>43617</v>
      </c>
      <c r="F3020" s="24" t="s">
        <v>14</v>
      </c>
      <c r="G3020" s="17" t="s">
        <v>4018</v>
      </c>
      <c r="H3020" s="21">
        <v>3</v>
      </c>
    </row>
    <row r="3021" ht="14.25" spans="1:8">
      <c r="A3021" s="22">
        <v>9787115499721</v>
      </c>
      <c r="B3021" s="23" t="s">
        <v>6949</v>
      </c>
      <c r="C3021" s="17" t="s">
        <v>6846</v>
      </c>
      <c r="D3021" s="17" t="s">
        <v>6950</v>
      </c>
      <c r="E3021" s="19">
        <v>45323</v>
      </c>
      <c r="F3021" s="24" t="s">
        <v>14</v>
      </c>
      <c r="G3021" s="17" t="s">
        <v>179</v>
      </c>
      <c r="H3021" s="21">
        <v>5</v>
      </c>
    </row>
    <row r="3022" ht="14.25" spans="1:8">
      <c r="A3022" s="22">
        <v>9787115600035</v>
      </c>
      <c r="B3022" s="23" t="s">
        <v>6951</v>
      </c>
      <c r="C3022" s="17" t="s">
        <v>6846</v>
      </c>
      <c r="D3022" s="17" t="s">
        <v>6952</v>
      </c>
      <c r="E3022" s="19">
        <v>45536</v>
      </c>
      <c r="F3022" s="24" t="s">
        <v>14</v>
      </c>
      <c r="G3022" s="17" t="s">
        <v>6953</v>
      </c>
      <c r="H3022" s="21">
        <v>5</v>
      </c>
    </row>
    <row r="3023" ht="14.25" spans="1:8">
      <c r="A3023" s="22">
        <v>9787115564672</v>
      </c>
      <c r="B3023" s="23" t="s">
        <v>6954</v>
      </c>
      <c r="C3023" s="17" t="s">
        <v>6846</v>
      </c>
      <c r="D3023" s="17" t="s">
        <v>6955</v>
      </c>
      <c r="E3023" s="19">
        <v>45444</v>
      </c>
      <c r="F3023" s="24" t="s">
        <v>14</v>
      </c>
      <c r="G3023" s="17" t="s">
        <v>2540</v>
      </c>
      <c r="H3023" s="21">
        <v>5</v>
      </c>
    </row>
    <row r="3024" ht="14.25" spans="1:8">
      <c r="A3024" s="22">
        <v>9787115418357</v>
      </c>
      <c r="B3024" s="23" t="s">
        <v>6956</v>
      </c>
      <c r="C3024" s="17" t="s">
        <v>6846</v>
      </c>
      <c r="D3024" s="17" t="s">
        <v>6957</v>
      </c>
      <c r="E3024" s="19">
        <v>45292</v>
      </c>
      <c r="F3024" s="24" t="s">
        <v>14</v>
      </c>
      <c r="G3024" s="17" t="s">
        <v>407</v>
      </c>
      <c r="H3024" s="21">
        <v>5</v>
      </c>
    </row>
    <row r="3025" ht="14.25" spans="1:8">
      <c r="A3025" s="22">
        <v>9787115530592</v>
      </c>
      <c r="B3025" s="23" t="s">
        <v>6958</v>
      </c>
      <c r="C3025" s="17" t="s">
        <v>6846</v>
      </c>
      <c r="D3025" s="17" t="s">
        <v>6959</v>
      </c>
      <c r="E3025" s="19">
        <v>45474</v>
      </c>
      <c r="F3025" s="24" t="s">
        <v>14</v>
      </c>
      <c r="G3025" s="17" t="s">
        <v>1200</v>
      </c>
      <c r="H3025" s="21">
        <v>3</v>
      </c>
    </row>
    <row r="3026" ht="14.25" spans="1:8">
      <c r="A3026" s="22">
        <v>9787115535368</v>
      </c>
      <c r="B3026" s="23" t="s">
        <v>6960</v>
      </c>
      <c r="C3026" s="17" t="s">
        <v>6846</v>
      </c>
      <c r="D3026" s="17" t="s">
        <v>6961</v>
      </c>
      <c r="E3026" s="19">
        <v>43952</v>
      </c>
      <c r="F3026" s="24" t="s">
        <v>14</v>
      </c>
      <c r="G3026" s="17" t="s">
        <v>1195</v>
      </c>
      <c r="H3026" s="21">
        <v>5</v>
      </c>
    </row>
    <row r="3027" ht="14.25" spans="1:8">
      <c r="A3027" s="30">
        <v>9787115627902</v>
      </c>
      <c r="B3027" s="31" t="s">
        <v>6962</v>
      </c>
      <c r="C3027" s="32" t="s">
        <v>6846</v>
      </c>
      <c r="D3027" s="32" t="s">
        <v>6963</v>
      </c>
      <c r="E3027" s="19">
        <v>45323</v>
      </c>
      <c r="F3027" s="33" t="s">
        <v>14</v>
      </c>
      <c r="G3027" s="32" t="s">
        <v>1576</v>
      </c>
      <c r="H3027" s="21">
        <v>3</v>
      </c>
    </row>
    <row r="3028" ht="14.25" spans="1:8">
      <c r="A3028" s="22">
        <v>9787115607249</v>
      </c>
      <c r="B3028" s="23" t="s">
        <v>6964</v>
      </c>
      <c r="C3028" s="17" t="s">
        <v>6846</v>
      </c>
      <c r="D3028" s="17" t="s">
        <v>6965</v>
      </c>
      <c r="E3028" s="19">
        <v>45352</v>
      </c>
      <c r="F3028" s="24" t="s">
        <v>14</v>
      </c>
      <c r="G3028" s="17" t="s">
        <v>6966</v>
      </c>
      <c r="H3028" s="21">
        <v>5</v>
      </c>
    </row>
    <row r="3029" ht="14.25" spans="1:8">
      <c r="A3029" s="22">
        <v>9787115610263</v>
      </c>
      <c r="B3029" s="23" t="s">
        <v>6967</v>
      </c>
      <c r="C3029" s="17" t="s">
        <v>6846</v>
      </c>
      <c r="D3029" s="17" t="s">
        <v>6968</v>
      </c>
      <c r="E3029" s="19">
        <v>45139</v>
      </c>
      <c r="F3029" s="24" t="s">
        <v>14</v>
      </c>
      <c r="G3029" s="17" t="s">
        <v>6969</v>
      </c>
      <c r="H3029" s="21">
        <v>3</v>
      </c>
    </row>
    <row r="3030" ht="14.25" spans="1:8">
      <c r="A3030" s="22">
        <v>9787115593726</v>
      </c>
      <c r="B3030" s="23" t="s">
        <v>6970</v>
      </c>
      <c r="C3030" s="17" t="s">
        <v>6846</v>
      </c>
      <c r="D3030" s="17" t="s">
        <v>6971</v>
      </c>
      <c r="E3030" s="19">
        <v>45017</v>
      </c>
      <c r="F3030" s="24" t="s">
        <v>575</v>
      </c>
      <c r="G3030" s="17" t="s">
        <v>6972</v>
      </c>
      <c r="H3030" s="21">
        <v>3</v>
      </c>
    </row>
    <row r="3031" ht="14.25" spans="1:8">
      <c r="A3031" s="22">
        <v>9787115542014</v>
      </c>
      <c r="B3031" s="23" t="s">
        <v>6973</v>
      </c>
      <c r="C3031" s="17" t="s">
        <v>6846</v>
      </c>
      <c r="D3031" s="17" t="s">
        <v>6974</v>
      </c>
      <c r="E3031" s="19">
        <v>45352</v>
      </c>
      <c r="F3031" s="24" t="s">
        <v>14</v>
      </c>
      <c r="G3031" s="17" t="s">
        <v>939</v>
      </c>
      <c r="H3031" s="21">
        <v>5</v>
      </c>
    </row>
    <row r="3032" ht="14.25" spans="1:8">
      <c r="A3032" s="22">
        <v>9787115541963</v>
      </c>
      <c r="B3032" s="23" t="s">
        <v>6975</v>
      </c>
      <c r="C3032" s="17" t="s">
        <v>6846</v>
      </c>
      <c r="D3032" s="17" t="s">
        <v>6976</v>
      </c>
      <c r="E3032" s="19">
        <v>44986</v>
      </c>
      <c r="F3032" s="24" t="s">
        <v>14</v>
      </c>
      <c r="G3032" s="17" t="s">
        <v>939</v>
      </c>
      <c r="H3032" s="21">
        <v>5</v>
      </c>
    </row>
    <row r="3033" ht="14.25" spans="1:8">
      <c r="A3033" s="22">
        <v>9787115591869</v>
      </c>
      <c r="B3033" s="23" t="s">
        <v>6977</v>
      </c>
      <c r="C3033" s="17" t="s">
        <v>6846</v>
      </c>
      <c r="D3033" s="17" t="s">
        <v>6978</v>
      </c>
      <c r="E3033" s="19">
        <v>44713</v>
      </c>
      <c r="F3033" s="24" t="s">
        <v>14</v>
      </c>
      <c r="G3033" s="17" t="s">
        <v>6979</v>
      </c>
      <c r="H3033" s="21">
        <v>3</v>
      </c>
    </row>
    <row r="3034" ht="14.25" spans="1:8">
      <c r="A3034" s="22">
        <v>9787115619938</v>
      </c>
      <c r="B3034" s="23" t="s">
        <v>6980</v>
      </c>
      <c r="C3034" s="17" t="s">
        <v>6846</v>
      </c>
      <c r="D3034" s="17" t="s">
        <v>6981</v>
      </c>
      <c r="E3034" s="19">
        <v>45474</v>
      </c>
      <c r="F3034" s="24" t="s">
        <v>14</v>
      </c>
      <c r="G3034" s="17" t="s">
        <v>939</v>
      </c>
      <c r="H3034" s="21">
        <v>3</v>
      </c>
    </row>
    <row r="3035" ht="14.25" spans="1:8">
      <c r="A3035" s="35">
        <v>9787115528056</v>
      </c>
      <c r="B3035" s="36" t="s">
        <v>6982</v>
      </c>
      <c r="C3035" s="17" t="s">
        <v>6846</v>
      </c>
      <c r="D3035" s="37" t="s">
        <v>6983</v>
      </c>
      <c r="E3035" s="19">
        <v>44044</v>
      </c>
      <c r="F3035" s="41" t="s">
        <v>14</v>
      </c>
      <c r="G3035" s="37" t="s">
        <v>6984</v>
      </c>
      <c r="H3035" s="21">
        <v>3</v>
      </c>
    </row>
    <row r="3036" ht="14.25" spans="1:8">
      <c r="A3036" s="22">
        <v>9787115578686</v>
      </c>
      <c r="B3036" s="23" t="s">
        <v>6985</v>
      </c>
      <c r="C3036" s="17" t="s">
        <v>6846</v>
      </c>
      <c r="D3036" s="17" t="s">
        <v>6965</v>
      </c>
      <c r="E3036" s="19">
        <v>45383</v>
      </c>
      <c r="F3036" s="24" t="s">
        <v>14</v>
      </c>
      <c r="G3036" s="17" t="s">
        <v>3026</v>
      </c>
      <c r="H3036" s="21">
        <v>5</v>
      </c>
    </row>
    <row r="3037" ht="14.25" spans="1:8">
      <c r="A3037" s="22">
        <v>9787115504142</v>
      </c>
      <c r="B3037" s="23" t="s">
        <v>800</v>
      </c>
      <c r="C3037" s="19" t="s">
        <v>6846</v>
      </c>
      <c r="D3037" s="17" t="s">
        <v>6986</v>
      </c>
      <c r="E3037" s="19">
        <v>45108</v>
      </c>
      <c r="F3037" s="24" t="s">
        <v>14</v>
      </c>
      <c r="G3037" s="17" t="s">
        <v>795</v>
      </c>
      <c r="H3037" s="21">
        <v>5</v>
      </c>
    </row>
    <row r="3038" ht="14.25" spans="1:8">
      <c r="A3038" s="22">
        <v>9787115630483</v>
      </c>
      <c r="B3038" s="23" t="s">
        <v>6987</v>
      </c>
      <c r="C3038" s="19" t="s">
        <v>6846</v>
      </c>
      <c r="D3038" s="17" t="s">
        <v>6988</v>
      </c>
      <c r="E3038" s="19">
        <v>45352</v>
      </c>
      <c r="F3038" s="24" t="s">
        <v>14</v>
      </c>
      <c r="G3038" s="17" t="s">
        <v>795</v>
      </c>
      <c r="H3038" s="21">
        <v>5</v>
      </c>
    </row>
    <row r="3039" ht="14.25" spans="1:8">
      <c r="A3039" s="35">
        <v>9787115459053</v>
      </c>
      <c r="B3039" s="36" t="s">
        <v>6989</v>
      </c>
      <c r="C3039" s="17" t="s">
        <v>6846</v>
      </c>
      <c r="D3039" s="37" t="s">
        <v>6990</v>
      </c>
      <c r="E3039" s="19">
        <v>43040</v>
      </c>
      <c r="F3039" s="41" t="s">
        <v>14</v>
      </c>
      <c r="G3039" s="37" t="s">
        <v>834</v>
      </c>
      <c r="H3039" s="21">
        <v>5</v>
      </c>
    </row>
    <row r="3040" ht="14.25" spans="1:8">
      <c r="A3040" s="30">
        <v>9787115564818</v>
      </c>
      <c r="B3040" s="31" t="s">
        <v>6991</v>
      </c>
      <c r="C3040" s="32" t="s">
        <v>6846</v>
      </c>
      <c r="D3040" s="32" t="s">
        <v>6992</v>
      </c>
      <c r="E3040" s="19">
        <v>44806</v>
      </c>
      <c r="F3040" s="33" t="s">
        <v>14</v>
      </c>
      <c r="G3040" s="32" t="s">
        <v>930</v>
      </c>
      <c r="H3040" s="21">
        <v>3</v>
      </c>
    </row>
    <row r="3041" ht="14.25" spans="1:8">
      <c r="A3041" s="22">
        <v>9787115385215</v>
      </c>
      <c r="B3041" s="23" t="s">
        <v>6993</v>
      </c>
      <c r="C3041" s="17" t="s">
        <v>6846</v>
      </c>
      <c r="D3041" s="17" t="s">
        <v>6994</v>
      </c>
      <c r="E3041" s="19">
        <v>45383</v>
      </c>
      <c r="F3041" s="24" t="s">
        <v>14</v>
      </c>
      <c r="G3041" s="17" t="s">
        <v>6995</v>
      </c>
      <c r="H3041" s="21">
        <v>5</v>
      </c>
    </row>
    <row r="3042" ht="14.25" spans="1:8">
      <c r="A3042" s="29">
        <v>9787115620989</v>
      </c>
      <c r="B3042" s="26" t="s">
        <v>6996</v>
      </c>
      <c r="C3042" s="27" t="s">
        <v>6846</v>
      </c>
      <c r="D3042" s="27" t="s">
        <v>6997</v>
      </c>
      <c r="E3042" s="19">
        <v>45292</v>
      </c>
      <c r="F3042" s="28" t="s">
        <v>14</v>
      </c>
      <c r="G3042" s="27" t="s">
        <v>6937</v>
      </c>
      <c r="H3042" s="21">
        <v>3</v>
      </c>
    </row>
    <row r="3043" ht="14.25" spans="1:8">
      <c r="A3043" s="29">
        <v>9787115618887</v>
      </c>
      <c r="B3043" s="26" t="s">
        <v>6998</v>
      </c>
      <c r="C3043" s="27" t="s">
        <v>6846</v>
      </c>
      <c r="D3043" s="27" t="s">
        <v>6999</v>
      </c>
      <c r="E3043" s="19">
        <v>45292</v>
      </c>
      <c r="F3043" s="28" t="s">
        <v>14</v>
      </c>
      <c r="G3043" s="27" t="s">
        <v>6937</v>
      </c>
      <c r="H3043" s="21">
        <v>5</v>
      </c>
    </row>
    <row r="3044" ht="14.25" spans="1:8">
      <c r="A3044" s="22">
        <v>9787115630766</v>
      </c>
      <c r="B3044" s="23" t="s">
        <v>7000</v>
      </c>
      <c r="C3044" s="19" t="s">
        <v>6846</v>
      </c>
      <c r="D3044" s="17" t="s">
        <v>7001</v>
      </c>
      <c r="E3044" s="19">
        <v>45413</v>
      </c>
      <c r="F3044" s="24" t="s">
        <v>14</v>
      </c>
      <c r="G3044" s="17" t="s">
        <v>355</v>
      </c>
      <c r="H3044" s="21">
        <v>3</v>
      </c>
    </row>
    <row r="3045" ht="14.25" spans="1:8">
      <c r="A3045" s="22">
        <v>9787115630773</v>
      </c>
      <c r="B3045" s="23" t="s">
        <v>7002</v>
      </c>
      <c r="C3045" s="19" t="s">
        <v>6846</v>
      </c>
      <c r="D3045" s="17" t="s">
        <v>7001</v>
      </c>
      <c r="E3045" s="19">
        <v>45444</v>
      </c>
      <c r="F3045" s="24" t="s">
        <v>14</v>
      </c>
      <c r="G3045" s="17" t="s">
        <v>355</v>
      </c>
      <c r="H3045" s="21">
        <v>3</v>
      </c>
    </row>
    <row r="3046" ht="14.25" spans="1:8">
      <c r="A3046" s="22">
        <v>9787115631046</v>
      </c>
      <c r="B3046" s="23" t="s">
        <v>7003</v>
      </c>
      <c r="C3046" s="19" t="s">
        <v>6846</v>
      </c>
      <c r="D3046" s="17" t="s">
        <v>7001</v>
      </c>
      <c r="E3046" s="19">
        <v>45413</v>
      </c>
      <c r="F3046" s="24" t="s">
        <v>14</v>
      </c>
      <c r="G3046" s="17" t="s">
        <v>355</v>
      </c>
      <c r="H3046" s="21">
        <v>3</v>
      </c>
    </row>
    <row r="3047" ht="14.25" spans="1:8">
      <c r="A3047" s="22">
        <v>9787115425133</v>
      </c>
      <c r="B3047" s="23" t="s">
        <v>849</v>
      </c>
      <c r="C3047" s="19" t="s">
        <v>6846</v>
      </c>
      <c r="D3047" s="17" t="s">
        <v>7004</v>
      </c>
      <c r="E3047" s="19">
        <v>42585</v>
      </c>
      <c r="F3047" s="24" t="s">
        <v>14</v>
      </c>
      <c r="G3047" s="17" t="s">
        <v>337</v>
      </c>
      <c r="H3047" s="21">
        <v>5</v>
      </c>
    </row>
    <row r="3048" ht="14.25" spans="1:8">
      <c r="A3048" s="22">
        <v>9787115470935</v>
      </c>
      <c r="B3048" s="23" t="s">
        <v>7005</v>
      </c>
      <c r="C3048" s="19" t="s">
        <v>6846</v>
      </c>
      <c r="D3048" s="17" t="s">
        <v>7006</v>
      </c>
      <c r="E3048" s="19">
        <v>43132</v>
      </c>
      <c r="F3048" s="24" t="s">
        <v>14</v>
      </c>
      <c r="G3048" s="17" t="s">
        <v>358</v>
      </c>
      <c r="H3048" s="21">
        <v>5</v>
      </c>
    </row>
    <row r="3049" ht="14.25" spans="1:8">
      <c r="A3049" s="22">
        <v>9787115334992</v>
      </c>
      <c r="B3049" s="23" t="s">
        <v>7007</v>
      </c>
      <c r="C3049" s="19" t="s">
        <v>6846</v>
      </c>
      <c r="D3049" s="17" t="s">
        <v>7008</v>
      </c>
      <c r="E3049" s="19">
        <v>41671</v>
      </c>
      <c r="F3049" s="24" t="s">
        <v>14</v>
      </c>
      <c r="G3049" s="17" t="s">
        <v>358</v>
      </c>
      <c r="H3049" s="21">
        <v>5</v>
      </c>
    </row>
    <row r="3050" ht="14.25" spans="1:8">
      <c r="A3050" s="22">
        <v>9787115635839</v>
      </c>
      <c r="B3050" s="23" t="s">
        <v>7009</v>
      </c>
      <c r="C3050" s="19" t="s">
        <v>6846</v>
      </c>
      <c r="D3050" s="17" t="s">
        <v>7010</v>
      </c>
      <c r="E3050" s="19">
        <v>45413</v>
      </c>
      <c r="F3050" s="24" t="s">
        <v>11</v>
      </c>
      <c r="G3050" s="17" t="s">
        <v>862</v>
      </c>
      <c r="H3050" s="21">
        <v>5</v>
      </c>
    </row>
    <row r="3051" ht="14.25" spans="1:8">
      <c r="A3051" s="22">
        <v>9787115561718</v>
      </c>
      <c r="B3051" s="23" t="s">
        <v>7011</v>
      </c>
      <c r="C3051" s="19" t="s">
        <v>6846</v>
      </c>
      <c r="D3051" s="17" t="s">
        <v>7012</v>
      </c>
      <c r="E3051" s="19">
        <v>44378</v>
      </c>
      <c r="F3051" s="24" t="s">
        <v>11</v>
      </c>
      <c r="G3051" s="17" t="s">
        <v>358</v>
      </c>
      <c r="H3051" s="21">
        <v>5</v>
      </c>
    </row>
    <row r="3052" ht="14.25" spans="1:8">
      <c r="A3052" s="22">
        <v>9787115569790</v>
      </c>
      <c r="B3052" s="23" t="s">
        <v>7013</v>
      </c>
      <c r="C3052" s="17" t="s">
        <v>6846</v>
      </c>
      <c r="D3052" s="17" t="s">
        <v>7014</v>
      </c>
      <c r="E3052" s="19">
        <v>44774</v>
      </c>
      <c r="F3052" s="24" t="s">
        <v>14</v>
      </c>
      <c r="G3052" s="17" t="s">
        <v>316</v>
      </c>
      <c r="H3052" s="21">
        <v>5</v>
      </c>
    </row>
    <row r="3053" ht="14.25" spans="1:8">
      <c r="A3053" s="22">
        <v>9787115637994</v>
      </c>
      <c r="B3053" s="23" t="s">
        <v>7015</v>
      </c>
      <c r="C3053" s="17" t="s">
        <v>6846</v>
      </c>
      <c r="D3053" s="17" t="s">
        <v>7016</v>
      </c>
      <c r="E3053" s="19">
        <v>45413</v>
      </c>
      <c r="F3053" s="24" t="s">
        <v>14</v>
      </c>
      <c r="G3053" s="17" t="s">
        <v>6250</v>
      </c>
      <c r="H3053" s="21">
        <v>5</v>
      </c>
    </row>
    <row r="3054" ht="14.25" spans="1:8">
      <c r="A3054" s="30">
        <v>9787115611222</v>
      </c>
      <c r="B3054" s="31" t="s">
        <v>7017</v>
      </c>
      <c r="C3054" s="32" t="s">
        <v>6846</v>
      </c>
      <c r="D3054" s="32" t="s">
        <v>7018</v>
      </c>
      <c r="E3054" s="19">
        <v>45108</v>
      </c>
      <c r="F3054" s="33" t="s">
        <v>14</v>
      </c>
      <c r="G3054" s="32" t="s">
        <v>930</v>
      </c>
      <c r="H3054" s="21">
        <v>5</v>
      </c>
    </row>
    <row r="3055" ht="14.25" spans="1:8">
      <c r="A3055" s="22">
        <v>9787115235527</v>
      </c>
      <c r="B3055" s="23" t="s">
        <v>7019</v>
      </c>
      <c r="C3055" s="17" t="s">
        <v>6846</v>
      </c>
      <c r="D3055" s="17" t="s">
        <v>7020</v>
      </c>
      <c r="E3055" s="19">
        <v>45505</v>
      </c>
      <c r="F3055" s="24" t="s">
        <v>1159</v>
      </c>
      <c r="G3055" s="17" t="s">
        <v>7021</v>
      </c>
      <c r="H3055" s="21">
        <v>5</v>
      </c>
    </row>
    <row r="3056" ht="14.25" spans="1:8">
      <c r="A3056" s="22">
        <v>9787115598370</v>
      </c>
      <c r="B3056" s="23" t="s">
        <v>7022</v>
      </c>
      <c r="C3056" s="17" t="s">
        <v>6846</v>
      </c>
      <c r="D3056" s="17" t="s">
        <v>7023</v>
      </c>
      <c r="E3056" s="19">
        <v>45474</v>
      </c>
      <c r="F3056" s="24" t="s">
        <v>14</v>
      </c>
      <c r="G3056" s="17" t="s">
        <v>1692</v>
      </c>
      <c r="H3056" s="21">
        <v>3</v>
      </c>
    </row>
    <row r="3057" ht="14.25" spans="1:8">
      <c r="A3057" s="22">
        <v>9787115581266</v>
      </c>
      <c r="B3057" s="23" t="s">
        <v>7024</v>
      </c>
      <c r="C3057" s="17" t="s">
        <v>6846</v>
      </c>
      <c r="D3057" s="17" t="s">
        <v>7023</v>
      </c>
      <c r="E3057" s="19">
        <v>44682</v>
      </c>
      <c r="F3057" s="24" t="s">
        <v>14</v>
      </c>
      <c r="G3057" s="17" t="s">
        <v>1692</v>
      </c>
      <c r="H3057" s="21">
        <v>3</v>
      </c>
    </row>
    <row r="3058" ht="14.25" spans="1:8">
      <c r="A3058" s="22">
        <v>9787115518545</v>
      </c>
      <c r="B3058" s="23" t="s">
        <v>7024</v>
      </c>
      <c r="C3058" s="17" t="s">
        <v>6846</v>
      </c>
      <c r="D3058" s="17" t="s">
        <v>7023</v>
      </c>
      <c r="E3058" s="19">
        <v>43739</v>
      </c>
      <c r="F3058" s="24" t="s">
        <v>14</v>
      </c>
      <c r="G3058" s="17" t="s">
        <v>5884</v>
      </c>
      <c r="H3058" s="21">
        <v>3</v>
      </c>
    </row>
    <row r="3059" ht="14.25" spans="1:8">
      <c r="A3059" s="22">
        <v>9787115458056</v>
      </c>
      <c r="B3059" s="23" t="s">
        <v>7025</v>
      </c>
      <c r="C3059" s="17" t="s">
        <v>6846</v>
      </c>
      <c r="D3059" s="17" t="s">
        <v>7023</v>
      </c>
      <c r="E3059" s="19">
        <v>44531</v>
      </c>
      <c r="F3059" s="24" t="s">
        <v>14</v>
      </c>
      <c r="G3059" s="17" t="s">
        <v>1692</v>
      </c>
      <c r="H3059" s="21">
        <v>3</v>
      </c>
    </row>
    <row r="3060" ht="14.25" spans="1:8">
      <c r="A3060" s="22">
        <v>9787115636027</v>
      </c>
      <c r="B3060" s="23" t="s">
        <v>7026</v>
      </c>
      <c r="C3060" s="17" t="s">
        <v>6846</v>
      </c>
      <c r="D3060" s="17" t="s">
        <v>7027</v>
      </c>
      <c r="E3060" s="19">
        <v>45413</v>
      </c>
      <c r="F3060" s="24" t="s">
        <v>14</v>
      </c>
      <c r="G3060" s="17" t="s">
        <v>939</v>
      </c>
      <c r="H3060" s="21">
        <v>5</v>
      </c>
    </row>
    <row r="3061" ht="14.25" spans="1:8">
      <c r="A3061" s="22">
        <v>9787115611055</v>
      </c>
      <c r="B3061" s="23" t="s">
        <v>7028</v>
      </c>
      <c r="C3061" s="17" t="s">
        <v>6846</v>
      </c>
      <c r="D3061" s="17" t="s">
        <v>7029</v>
      </c>
      <c r="E3061" s="19">
        <v>44986</v>
      </c>
      <c r="F3061" s="24" t="s">
        <v>14</v>
      </c>
      <c r="G3061" s="17" t="s">
        <v>7030</v>
      </c>
      <c r="H3061" s="21">
        <v>5</v>
      </c>
    </row>
    <row r="3062" ht="14.25" spans="1:8">
      <c r="A3062" s="22">
        <v>9787115585295</v>
      </c>
      <c r="B3062" s="23" t="s">
        <v>7031</v>
      </c>
      <c r="C3062" s="17" t="s">
        <v>6846</v>
      </c>
      <c r="D3062" s="17" t="s">
        <v>7032</v>
      </c>
      <c r="E3062" s="19">
        <v>45108</v>
      </c>
      <c r="F3062" s="24" t="s">
        <v>14</v>
      </c>
      <c r="G3062" s="17" t="s">
        <v>7030</v>
      </c>
      <c r="H3062" s="21">
        <v>5</v>
      </c>
    </row>
    <row r="3063" ht="14.25" spans="1:8">
      <c r="A3063" s="22">
        <v>9787115383167</v>
      </c>
      <c r="B3063" s="23" t="s">
        <v>7033</v>
      </c>
      <c r="C3063" s="17" t="s">
        <v>6846</v>
      </c>
      <c r="D3063" s="17" t="s">
        <v>7034</v>
      </c>
      <c r="E3063" s="19">
        <v>45017</v>
      </c>
      <c r="F3063" s="24" t="s">
        <v>14</v>
      </c>
      <c r="G3063" s="17" t="s">
        <v>7030</v>
      </c>
      <c r="H3063" s="21">
        <v>5</v>
      </c>
    </row>
    <row r="3064" ht="14.25" spans="1:8">
      <c r="A3064" s="22">
        <v>9787115573346</v>
      </c>
      <c r="B3064" s="23" t="s">
        <v>7035</v>
      </c>
      <c r="C3064" s="17" t="s">
        <v>6846</v>
      </c>
      <c r="D3064" s="17" t="s">
        <v>7036</v>
      </c>
      <c r="E3064" s="19">
        <v>45413</v>
      </c>
      <c r="F3064" s="24" t="s">
        <v>14</v>
      </c>
      <c r="G3064" s="17" t="s">
        <v>7037</v>
      </c>
      <c r="H3064" s="21">
        <v>5</v>
      </c>
    </row>
    <row r="3065" ht="14.25" spans="1:8">
      <c r="A3065" s="22">
        <v>9787115581280</v>
      </c>
      <c r="B3065" s="23" t="s">
        <v>7038</v>
      </c>
      <c r="C3065" s="17" t="s">
        <v>6846</v>
      </c>
      <c r="D3065" s="17" t="s">
        <v>7039</v>
      </c>
      <c r="E3065" s="19">
        <v>44621</v>
      </c>
      <c r="F3065" s="24" t="s">
        <v>14</v>
      </c>
      <c r="G3065" s="17" t="s">
        <v>1692</v>
      </c>
      <c r="H3065" s="21">
        <v>3</v>
      </c>
    </row>
    <row r="3066" ht="14.25" spans="1:8">
      <c r="A3066" s="22">
        <v>9787115555076</v>
      </c>
      <c r="B3066" s="23" t="s">
        <v>7040</v>
      </c>
      <c r="C3066" s="17" t="s">
        <v>6846</v>
      </c>
      <c r="D3066" s="17" t="s">
        <v>7041</v>
      </c>
      <c r="E3066" s="19">
        <v>44927</v>
      </c>
      <c r="F3066" s="24" t="s">
        <v>14</v>
      </c>
      <c r="G3066" s="17" t="s">
        <v>7042</v>
      </c>
      <c r="H3066" s="21">
        <v>5</v>
      </c>
    </row>
    <row r="3067" ht="14.25" spans="1:8">
      <c r="A3067" s="22">
        <v>9787115634368</v>
      </c>
      <c r="B3067" s="23" t="s">
        <v>7043</v>
      </c>
      <c r="C3067" s="17" t="s">
        <v>6846</v>
      </c>
      <c r="D3067" s="17" t="s">
        <v>7044</v>
      </c>
      <c r="E3067" s="19">
        <v>45413</v>
      </c>
      <c r="F3067" s="24" t="s">
        <v>14</v>
      </c>
      <c r="G3067" s="24" t="s">
        <v>736</v>
      </c>
      <c r="H3067" s="21">
        <v>3</v>
      </c>
    </row>
    <row r="3068" ht="14.25" spans="1:8">
      <c r="A3068" s="22">
        <v>9787115405586</v>
      </c>
      <c r="B3068" s="23" t="s">
        <v>7045</v>
      </c>
      <c r="C3068" s="17" t="s">
        <v>6846</v>
      </c>
      <c r="D3068" s="17" t="s">
        <v>7046</v>
      </c>
      <c r="E3068" s="19">
        <v>45078</v>
      </c>
      <c r="F3068" s="24" t="s">
        <v>14</v>
      </c>
      <c r="G3068" s="17" t="s">
        <v>7047</v>
      </c>
      <c r="H3068" s="21">
        <v>5</v>
      </c>
    </row>
    <row r="3069" ht="14.25" spans="1:8">
      <c r="A3069" s="22">
        <v>9787115613639</v>
      </c>
      <c r="B3069" s="23" t="s">
        <v>7048</v>
      </c>
      <c r="C3069" s="17" t="s">
        <v>6846</v>
      </c>
      <c r="D3069" s="17" t="s">
        <v>7049</v>
      </c>
      <c r="E3069" s="19">
        <v>45200</v>
      </c>
      <c r="F3069" s="24" t="s">
        <v>14</v>
      </c>
      <c r="G3069" s="17" t="s">
        <v>4031</v>
      </c>
      <c r="H3069" s="21">
        <v>3</v>
      </c>
    </row>
    <row r="3070" s="6" customFormat="1" ht="18" customHeight="1" spans="1:13">
      <c r="A3070" s="22">
        <v>9787115577207</v>
      </c>
      <c r="B3070" s="23" t="s">
        <v>7050</v>
      </c>
      <c r="C3070" s="17" t="s">
        <v>6846</v>
      </c>
      <c r="D3070" s="17" t="s">
        <v>7051</v>
      </c>
      <c r="E3070" s="19">
        <v>45078</v>
      </c>
      <c r="F3070" s="24" t="s">
        <v>14</v>
      </c>
      <c r="G3070" s="17" t="s">
        <v>1192</v>
      </c>
      <c r="H3070" s="21">
        <v>3</v>
      </c>
      <c r="I3070" s="52"/>
      <c r="J3070" s="52"/>
      <c r="K3070" s="52"/>
      <c r="L3070" s="52"/>
      <c r="M3070" s="53"/>
    </row>
    <row r="3071" s="6" customFormat="1" ht="18" customHeight="1" spans="1:13">
      <c r="A3071" s="22">
        <v>9787115561343</v>
      </c>
      <c r="B3071" s="23" t="s">
        <v>7052</v>
      </c>
      <c r="C3071" s="17" t="s">
        <v>6846</v>
      </c>
      <c r="D3071" s="17" t="s">
        <v>7053</v>
      </c>
      <c r="E3071" s="19">
        <v>44378</v>
      </c>
      <c r="F3071" s="24" t="s">
        <v>14</v>
      </c>
      <c r="G3071" s="17" t="s">
        <v>1192</v>
      </c>
      <c r="H3071" s="21">
        <v>5</v>
      </c>
      <c r="I3071" s="52"/>
      <c r="J3071" s="52"/>
      <c r="K3071" s="52"/>
      <c r="L3071" s="52"/>
      <c r="M3071" s="53"/>
    </row>
    <row r="3072" s="6" customFormat="1" ht="18" customHeight="1" spans="1:13">
      <c r="A3072" s="22">
        <v>9787115592613</v>
      </c>
      <c r="B3072" s="23" t="s">
        <v>7054</v>
      </c>
      <c r="C3072" s="17" t="s">
        <v>6846</v>
      </c>
      <c r="D3072" s="17" t="s">
        <v>7055</v>
      </c>
      <c r="E3072" s="19">
        <v>45078</v>
      </c>
      <c r="F3072" s="24" t="s">
        <v>14</v>
      </c>
      <c r="G3072" s="17" t="s">
        <v>1192</v>
      </c>
      <c r="H3072" s="21">
        <v>5</v>
      </c>
      <c r="I3072" s="52"/>
      <c r="J3072" s="52"/>
      <c r="K3072" s="52"/>
      <c r="L3072" s="52"/>
      <c r="M3072" s="53"/>
    </row>
    <row r="3073" s="6" customFormat="1" ht="18" customHeight="1" spans="1:13">
      <c r="A3073" s="22">
        <v>9787115597588</v>
      </c>
      <c r="B3073" s="23" t="s">
        <v>7056</v>
      </c>
      <c r="C3073" s="17" t="s">
        <v>6846</v>
      </c>
      <c r="D3073" s="17" t="s">
        <v>7057</v>
      </c>
      <c r="E3073" s="19">
        <v>45261</v>
      </c>
      <c r="F3073" s="24" t="s">
        <v>14</v>
      </c>
      <c r="G3073" s="17" t="s">
        <v>1192</v>
      </c>
      <c r="H3073" s="21">
        <v>3</v>
      </c>
      <c r="I3073" s="52"/>
      <c r="J3073" s="52"/>
      <c r="K3073" s="52"/>
      <c r="L3073" s="52"/>
      <c r="M3073" s="53"/>
    </row>
    <row r="3074" s="6" customFormat="1" ht="18" customHeight="1" spans="1:13">
      <c r="A3074" s="22">
        <v>9787115572295</v>
      </c>
      <c r="B3074" s="23" t="s">
        <v>7058</v>
      </c>
      <c r="C3074" s="17" t="s">
        <v>6846</v>
      </c>
      <c r="D3074" s="17" t="s">
        <v>7059</v>
      </c>
      <c r="E3074" s="19">
        <v>45444</v>
      </c>
      <c r="F3074" s="24" t="s">
        <v>14</v>
      </c>
      <c r="G3074" s="17" t="s">
        <v>1192</v>
      </c>
      <c r="H3074" s="21">
        <v>5</v>
      </c>
      <c r="I3074" s="52"/>
      <c r="J3074" s="52"/>
      <c r="K3074" s="52"/>
      <c r="L3074" s="52"/>
      <c r="M3074" s="53"/>
    </row>
    <row r="3075" s="6" customFormat="1" ht="18" customHeight="1" spans="1:13">
      <c r="A3075" s="22">
        <v>9787115508720</v>
      </c>
      <c r="B3075" s="23" t="s">
        <v>7060</v>
      </c>
      <c r="C3075" s="19" t="s">
        <v>6846</v>
      </c>
      <c r="D3075" s="17" t="s">
        <v>7061</v>
      </c>
      <c r="E3075" s="19">
        <v>44927</v>
      </c>
      <c r="F3075" s="24" t="s">
        <v>14</v>
      </c>
      <c r="G3075" s="17" t="s">
        <v>4251</v>
      </c>
      <c r="H3075" s="21">
        <v>3</v>
      </c>
      <c r="I3075" s="52"/>
      <c r="J3075" s="52"/>
      <c r="K3075" s="52"/>
      <c r="L3075" s="52"/>
      <c r="M3075" s="53"/>
    </row>
    <row r="3076" s="6" customFormat="1" ht="18" customHeight="1" spans="1:13">
      <c r="A3076" s="22">
        <v>9787115575425</v>
      </c>
      <c r="B3076" s="23" t="s">
        <v>7062</v>
      </c>
      <c r="C3076" s="17" t="s">
        <v>6846</v>
      </c>
      <c r="D3076" s="17" t="s">
        <v>7063</v>
      </c>
      <c r="E3076" s="19">
        <v>45383</v>
      </c>
      <c r="F3076" s="24" t="s">
        <v>14</v>
      </c>
      <c r="G3076" s="17" t="s">
        <v>7064</v>
      </c>
      <c r="H3076" s="21">
        <v>3</v>
      </c>
      <c r="I3076" s="52"/>
      <c r="J3076" s="52"/>
      <c r="K3076" s="52"/>
      <c r="L3076" s="52"/>
      <c r="M3076" s="53"/>
    </row>
    <row r="3077" s="6" customFormat="1" ht="18" customHeight="1" spans="1:13">
      <c r="A3077" s="22">
        <v>9787115593139</v>
      </c>
      <c r="B3077" s="23" t="s">
        <v>7065</v>
      </c>
      <c r="C3077" s="17" t="s">
        <v>6846</v>
      </c>
      <c r="D3077" s="17" t="s">
        <v>7066</v>
      </c>
      <c r="E3077" s="19">
        <v>45231</v>
      </c>
      <c r="F3077" s="24" t="s">
        <v>14</v>
      </c>
      <c r="G3077" s="17" t="s">
        <v>1939</v>
      </c>
      <c r="H3077" s="21">
        <v>5</v>
      </c>
      <c r="I3077" s="52"/>
      <c r="J3077" s="52"/>
      <c r="K3077" s="52"/>
      <c r="L3077" s="52"/>
      <c r="M3077" s="53"/>
    </row>
    <row r="3078" s="6" customFormat="1" ht="18" customHeight="1" spans="1:13">
      <c r="A3078" s="22">
        <v>9787115626097</v>
      </c>
      <c r="B3078" s="23" t="s">
        <v>7067</v>
      </c>
      <c r="C3078" s="17" t="s">
        <v>6846</v>
      </c>
      <c r="D3078" s="17" t="s">
        <v>7068</v>
      </c>
      <c r="E3078" s="19">
        <v>45383</v>
      </c>
      <c r="F3078" s="24" t="s">
        <v>14</v>
      </c>
      <c r="G3078" s="17" t="s">
        <v>1360</v>
      </c>
      <c r="H3078" s="21">
        <v>3</v>
      </c>
      <c r="I3078" s="52"/>
      <c r="J3078" s="52"/>
      <c r="K3078" s="52"/>
      <c r="L3078" s="52"/>
      <c r="M3078" s="53"/>
    </row>
    <row r="3079" s="6" customFormat="1" ht="18" customHeight="1" spans="1:13">
      <c r="A3079" s="35">
        <v>9787115545381</v>
      </c>
      <c r="B3079" s="36" t="s">
        <v>7069</v>
      </c>
      <c r="C3079" s="17" t="s">
        <v>6846</v>
      </c>
      <c r="D3079" s="37" t="s">
        <v>7070</v>
      </c>
      <c r="E3079" s="19">
        <v>44075</v>
      </c>
      <c r="F3079" s="24" t="s">
        <v>14</v>
      </c>
      <c r="G3079" s="37" t="s">
        <v>7071</v>
      </c>
      <c r="H3079" s="21">
        <v>3</v>
      </c>
      <c r="I3079" s="52"/>
      <c r="J3079" s="52"/>
      <c r="K3079" s="52"/>
      <c r="L3079" s="52"/>
      <c r="M3079" s="53"/>
    </row>
    <row r="3080" s="6" customFormat="1" ht="18" customHeight="1" spans="1:13">
      <c r="A3080" s="29">
        <v>9787115606846</v>
      </c>
      <c r="B3080" s="26" t="s">
        <v>7072</v>
      </c>
      <c r="C3080" s="27" t="s">
        <v>6846</v>
      </c>
      <c r="D3080" s="27" t="s">
        <v>7073</v>
      </c>
      <c r="E3080" s="19">
        <v>45108</v>
      </c>
      <c r="F3080" s="28" t="s">
        <v>14</v>
      </c>
      <c r="G3080" s="27" t="s">
        <v>6937</v>
      </c>
      <c r="H3080" s="21">
        <v>5</v>
      </c>
      <c r="I3080" s="52"/>
      <c r="J3080" s="52"/>
      <c r="K3080" s="52"/>
      <c r="L3080" s="52"/>
      <c r="M3080" s="53"/>
    </row>
    <row r="3081" s="6" customFormat="1" ht="18" customHeight="1" spans="1:13">
      <c r="A3081" s="22">
        <v>9787115587442</v>
      </c>
      <c r="B3081" s="23" t="s">
        <v>7074</v>
      </c>
      <c r="C3081" s="17" t="s">
        <v>6846</v>
      </c>
      <c r="D3081" s="17" t="s">
        <v>7075</v>
      </c>
      <c r="E3081" s="19">
        <v>44805</v>
      </c>
      <c r="F3081" s="24" t="s">
        <v>14</v>
      </c>
      <c r="G3081" s="17" t="s">
        <v>7076</v>
      </c>
      <c r="H3081" s="21">
        <v>5</v>
      </c>
      <c r="I3081" s="52"/>
      <c r="J3081" s="52"/>
      <c r="K3081" s="52"/>
      <c r="L3081" s="52"/>
      <c r="M3081" s="53"/>
    </row>
    <row r="3082" s="6" customFormat="1" ht="18" customHeight="1" spans="1:13">
      <c r="A3082" s="22">
        <v>9787115546289</v>
      </c>
      <c r="B3082" s="23" t="s">
        <v>7077</v>
      </c>
      <c r="C3082" s="17" t="s">
        <v>6846</v>
      </c>
      <c r="D3082" s="17" t="s">
        <v>7078</v>
      </c>
      <c r="E3082" s="19">
        <v>44682</v>
      </c>
      <c r="F3082" s="24" t="s">
        <v>575</v>
      </c>
      <c r="G3082" s="17" t="s">
        <v>319</v>
      </c>
      <c r="H3082" s="21">
        <v>5</v>
      </c>
      <c r="I3082" s="52"/>
      <c r="J3082" s="52"/>
      <c r="K3082" s="52"/>
      <c r="L3082" s="52"/>
      <c r="M3082" s="53"/>
    </row>
    <row r="3083" s="6" customFormat="1" ht="18" customHeight="1" spans="1:13">
      <c r="A3083" s="22">
        <v>9787115623782</v>
      </c>
      <c r="B3083" s="23" t="s">
        <v>7079</v>
      </c>
      <c r="C3083" s="17" t="s">
        <v>6846</v>
      </c>
      <c r="D3083" s="17" t="s">
        <v>7080</v>
      </c>
      <c r="E3083" s="19">
        <v>45200</v>
      </c>
      <c r="F3083" s="24" t="s">
        <v>14</v>
      </c>
      <c r="G3083" s="17" t="s">
        <v>1354</v>
      </c>
      <c r="H3083" s="21">
        <v>5</v>
      </c>
      <c r="I3083" s="52"/>
      <c r="J3083" s="52"/>
      <c r="K3083" s="52"/>
      <c r="L3083" s="52"/>
      <c r="M3083" s="53"/>
    </row>
    <row r="3084" s="6" customFormat="1" ht="18" customHeight="1" spans="1:13">
      <c r="A3084" s="22">
        <v>9787115624383</v>
      </c>
      <c r="B3084" s="23" t="s">
        <v>7081</v>
      </c>
      <c r="C3084" s="17" t="s">
        <v>6846</v>
      </c>
      <c r="D3084" s="17" t="s">
        <v>7082</v>
      </c>
      <c r="E3084" s="19">
        <v>45383</v>
      </c>
      <c r="F3084" s="24" t="s">
        <v>11</v>
      </c>
      <c r="G3084" s="17" t="s">
        <v>1354</v>
      </c>
      <c r="H3084" s="21">
        <v>5</v>
      </c>
      <c r="I3084" s="52"/>
      <c r="J3084" s="52"/>
      <c r="K3084" s="52"/>
      <c r="L3084" s="52"/>
      <c r="M3084" s="53"/>
    </row>
    <row r="3085" s="6" customFormat="1" ht="18" customHeight="1" spans="1:13">
      <c r="A3085" s="22">
        <v>9787115609298</v>
      </c>
      <c r="B3085" s="23" t="s">
        <v>7083</v>
      </c>
      <c r="C3085" s="17" t="s">
        <v>6846</v>
      </c>
      <c r="D3085" s="17" t="s">
        <v>7084</v>
      </c>
      <c r="E3085" s="19">
        <v>45444</v>
      </c>
      <c r="F3085" s="24" t="s">
        <v>14</v>
      </c>
      <c r="G3085" s="17" t="s">
        <v>319</v>
      </c>
      <c r="H3085" s="21">
        <v>3</v>
      </c>
      <c r="I3085" s="52"/>
      <c r="J3085" s="52"/>
      <c r="K3085" s="52"/>
      <c r="L3085" s="52"/>
      <c r="M3085" s="53"/>
    </row>
    <row r="3086" s="6" customFormat="1" ht="18" customHeight="1" spans="1:13">
      <c r="A3086" s="22">
        <v>9787115643698</v>
      </c>
      <c r="B3086" s="23" t="s">
        <v>7085</v>
      </c>
      <c r="C3086" s="17" t="s">
        <v>6846</v>
      </c>
      <c r="D3086" s="17" t="s">
        <v>7086</v>
      </c>
      <c r="E3086" s="19">
        <v>45444</v>
      </c>
      <c r="F3086" s="24" t="s">
        <v>11</v>
      </c>
      <c r="G3086" s="17" t="s">
        <v>1354</v>
      </c>
      <c r="H3086" s="21">
        <v>5</v>
      </c>
      <c r="I3086" s="52"/>
      <c r="J3086" s="52"/>
      <c r="K3086" s="52"/>
      <c r="L3086" s="52"/>
      <c r="M3086" s="53"/>
    </row>
    <row r="3087" s="6" customFormat="1" ht="18" customHeight="1" spans="1:13">
      <c r="A3087" s="22">
        <v>9787115630452</v>
      </c>
      <c r="B3087" s="23" t="s">
        <v>7087</v>
      </c>
      <c r="C3087" s="17" t="s">
        <v>6846</v>
      </c>
      <c r="D3087" s="17" t="s">
        <v>7088</v>
      </c>
      <c r="E3087" s="19">
        <v>45474</v>
      </c>
      <c r="F3087" s="24" t="s">
        <v>14</v>
      </c>
      <c r="G3087" s="17" t="s">
        <v>7089</v>
      </c>
      <c r="H3087" s="21">
        <v>3</v>
      </c>
      <c r="I3087" s="52"/>
      <c r="J3087" s="52"/>
      <c r="K3087" s="52"/>
      <c r="L3087" s="52"/>
      <c r="M3087" s="53"/>
    </row>
    <row r="3088" s="6" customFormat="1" ht="18" customHeight="1" spans="1:13">
      <c r="A3088" s="22">
        <v>9787115624277</v>
      </c>
      <c r="B3088" s="23" t="s">
        <v>7090</v>
      </c>
      <c r="C3088" s="17" t="s">
        <v>6846</v>
      </c>
      <c r="D3088" s="17" t="s">
        <v>7091</v>
      </c>
      <c r="E3088" s="19">
        <v>45505</v>
      </c>
      <c r="F3088" s="24" t="s">
        <v>14</v>
      </c>
      <c r="G3088" s="17" t="s">
        <v>1354</v>
      </c>
      <c r="H3088" s="21">
        <v>5</v>
      </c>
      <c r="I3088" s="52"/>
      <c r="J3088" s="52"/>
      <c r="K3088" s="52"/>
      <c r="L3088" s="52"/>
      <c r="M3088" s="53"/>
    </row>
    <row r="3089" s="6" customFormat="1" ht="18" customHeight="1" spans="1:13">
      <c r="A3089" s="22">
        <v>9787115613813</v>
      </c>
      <c r="B3089" s="23" t="s">
        <v>7092</v>
      </c>
      <c r="C3089" s="17" t="s">
        <v>6846</v>
      </c>
      <c r="D3089" s="17" t="s">
        <v>7093</v>
      </c>
      <c r="E3089" s="19">
        <v>45047</v>
      </c>
      <c r="F3089" s="24" t="s">
        <v>14</v>
      </c>
      <c r="G3089" s="17" t="s">
        <v>6330</v>
      </c>
      <c r="H3089" s="21">
        <v>5</v>
      </c>
      <c r="I3089" s="52"/>
      <c r="J3089" s="52"/>
      <c r="K3089" s="52"/>
      <c r="L3089" s="52"/>
      <c r="M3089" s="53"/>
    </row>
    <row r="3090" s="6" customFormat="1" ht="18" customHeight="1" spans="1:13">
      <c r="A3090" s="22">
        <v>9787115625236</v>
      </c>
      <c r="B3090" s="23" t="s">
        <v>7094</v>
      </c>
      <c r="C3090" s="17" t="s">
        <v>6846</v>
      </c>
      <c r="D3090" s="17" t="s">
        <v>7095</v>
      </c>
      <c r="E3090" s="19">
        <v>45413</v>
      </c>
      <c r="F3090" s="24" t="s">
        <v>14</v>
      </c>
      <c r="G3090" s="17" t="s">
        <v>1354</v>
      </c>
      <c r="H3090" s="21">
        <v>5</v>
      </c>
      <c r="I3090" s="52"/>
      <c r="J3090" s="52"/>
      <c r="K3090" s="52"/>
      <c r="L3090" s="52"/>
      <c r="M3090" s="53"/>
    </row>
    <row r="3091" s="6" customFormat="1" ht="18" customHeight="1" spans="1:13">
      <c r="A3091" s="22">
        <v>9787115627780</v>
      </c>
      <c r="B3091" s="23" t="s">
        <v>7096</v>
      </c>
      <c r="C3091" s="19" t="s">
        <v>6846</v>
      </c>
      <c r="D3091" s="17" t="s">
        <v>4048</v>
      </c>
      <c r="E3091" s="19">
        <v>45414</v>
      </c>
      <c r="F3091" s="24" t="s">
        <v>14</v>
      </c>
      <c r="G3091" s="17" t="s">
        <v>795</v>
      </c>
      <c r="H3091" s="21">
        <v>3</v>
      </c>
      <c r="I3091" s="52"/>
      <c r="J3091" s="52"/>
      <c r="K3091" s="52"/>
      <c r="L3091" s="52"/>
      <c r="M3091" s="53"/>
    </row>
    <row r="3092" s="6" customFormat="1" ht="18" customHeight="1" spans="1:13">
      <c r="A3092" s="22">
        <v>9787115479969</v>
      </c>
      <c r="B3092" s="23" t="s">
        <v>7097</v>
      </c>
      <c r="C3092" s="19" t="s">
        <v>6846</v>
      </c>
      <c r="D3092" s="17" t="s">
        <v>7098</v>
      </c>
      <c r="E3092" s="19">
        <v>45108</v>
      </c>
      <c r="F3092" s="24" t="s">
        <v>14</v>
      </c>
      <c r="G3092" s="17" t="s">
        <v>795</v>
      </c>
      <c r="H3092" s="21">
        <v>5</v>
      </c>
      <c r="I3092" s="52"/>
      <c r="J3092" s="52"/>
      <c r="K3092" s="52"/>
      <c r="L3092" s="52"/>
      <c r="M3092" s="53"/>
    </row>
    <row r="3093" s="6" customFormat="1" ht="18" customHeight="1" spans="1:13">
      <c r="A3093" s="30">
        <v>9787115620279</v>
      </c>
      <c r="B3093" s="31" t="s">
        <v>7099</v>
      </c>
      <c r="C3093" s="32" t="s">
        <v>6846</v>
      </c>
      <c r="D3093" s="32" t="s">
        <v>7100</v>
      </c>
      <c r="E3093" s="19">
        <v>45261</v>
      </c>
      <c r="F3093" s="33" t="s">
        <v>14</v>
      </c>
      <c r="G3093" s="32" t="s">
        <v>930</v>
      </c>
      <c r="H3093" s="21">
        <v>3</v>
      </c>
      <c r="I3093" s="52"/>
      <c r="J3093" s="52"/>
      <c r="K3093" s="52"/>
      <c r="L3093" s="52"/>
      <c r="M3093" s="53"/>
    </row>
    <row r="3094" s="6" customFormat="1" ht="18" customHeight="1" spans="1:13">
      <c r="A3094" s="22">
        <v>9787115410481</v>
      </c>
      <c r="B3094" s="23" t="s">
        <v>7101</v>
      </c>
      <c r="C3094" s="19" t="s">
        <v>6846</v>
      </c>
      <c r="D3094" s="17" t="s">
        <v>7102</v>
      </c>
      <c r="E3094" s="19">
        <v>45536</v>
      </c>
      <c r="F3094" s="24" t="s">
        <v>14</v>
      </c>
      <c r="G3094" s="17" t="s">
        <v>460</v>
      </c>
      <c r="H3094" s="21">
        <v>5</v>
      </c>
      <c r="I3094" s="52"/>
      <c r="J3094" s="52"/>
      <c r="K3094" s="52"/>
      <c r="L3094" s="52"/>
      <c r="M3094" s="53"/>
    </row>
    <row r="3095" s="6" customFormat="1" ht="18" customHeight="1" spans="1:13">
      <c r="A3095" s="22">
        <v>9787115435569</v>
      </c>
      <c r="B3095" s="23" t="s">
        <v>7103</v>
      </c>
      <c r="C3095" s="17" t="s">
        <v>6846</v>
      </c>
      <c r="D3095" s="17" t="s">
        <v>7104</v>
      </c>
      <c r="E3095" s="19">
        <v>45444</v>
      </c>
      <c r="F3095" s="24" t="s">
        <v>14</v>
      </c>
      <c r="G3095" s="17" t="s">
        <v>319</v>
      </c>
      <c r="H3095" s="21">
        <v>5</v>
      </c>
      <c r="I3095" s="52"/>
      <c r="J3095" s="52"/>
      <c r="K3095" s="52"/>
      <c r="L3095" s="52"/>
      <c r="M3095" s="53"/>
    </row>
    <row r="3096" s="6" customFormat="1" ht="18" customHeight="1" spans="1:13">
      <c r="A3096" s="22">
        <v>9787115599421</v>
      </c>
      <c r="B3096" s="23" t="s">
        <v>7105</v>
      </c>
      <c r="C3096" s="19" t="s">
        <v>6846</v>
      </c>
      <c r="D3096" s="17" t="s">
        <v>7106</v>
      </c>
      <c r="E3096" s="19">
        <v>45017</v>
      </c>
      <c r="F3096" s="24" t="s">
        <v>14</v>
      </c>
      <c r="G3096" s="17" t="s">
        <v>1968</v>
      </c>
      <c r="H3096" s="21">
        <v>3</v>
      </c>
      <c r="I3096" s="52"/>
      <c r="J3096" s="52"/>
      <c r="K3096" s="52"/>
      <c r="L3096" s="52"/>
      <c r="M3096" s="53"/>
    </row>
    <row r="3097" s="6" customFormat="1" ht="18" customHeight="1" spans="1:13">
      <c r="A3097" s="22">
        <v>9787115616906</v>
      </c>
      <c r="B3097" s="23" t="s">
        <v>7107</v>
      </c>
      <c r="C3097" s="19" t="s">
        <v>6846</v>
      </c>
      <c r="D3097" s="17" t="s">
        <v>7108</v>
      </c>
      <c r="E3097" s="19">
        <v>45352</v>
      </c>
      <c r="F3097" s="24" t="s">
        <v>14</v>
      </c>
      <c r="G3097" s="17" t="s">
        <v>1968</v>
      </c>
      <c r="H3097" s="21">
        <v>5</v>
      </c>
      <c r="I3097" s="52"/>
      <c r="J3097" s="52"/>
      <c r="K3097" s="52"/>
      <c r="L3097" s="52"/>
      <c r="M3097" s="53"/>
    </row>
    <row r="3098" s="6" customFormat="1" ht="18" customHeight="1" spans="1:13">
      <c r="A3098" s="22">
        <v>9787115622723</v>
      </c>
      <c r="B3098" s="23" t="s">
        <v>7109</v>
      </c>
      <c r="C3098" s="17" t="s">
        <v>6846</v>
      </c>
      <c r="D3098" s="17" t="s">
        <v>7110</v>
      </c>
      <c r="E3098" s="19">
        <v>45292</v>
      </c>
      <c r="F3098" s="24" t="s">
        <v>14</v>
      </c>
      <c r="G3098" s="17" t="s">
        <v>7111</v>
      </c>
      <c r="H3098" s="21">
        <v>3</v>
      </c>
      <c r="I3098" s="52"/>
      <c r="J3098" s="52"/>
      <c r="K3098" s="52"/>
      <c r="L3098" s="52"/>
      <c r="M3098" s="53"/>
    </row>
    <row r="3099" s="6" customFormat="1" ht="18" customHeight="1" spans="1:13">
      <c r="A3099" s="22">
        <v>9787115613424</v>
      </c>
      <c r="B3099" s="23" t="s">
        <v>7112</v>
      </c>
      <c r="C3099" s="17" t="s">
        <v>6846</v>
      </c>
      <c r="D3099" s="17" t="s">
        <v>7113</v>
      </c>
      <c r="E3099" s="19">
        <v>45292</v>
      </c>
      <c r="F3099" s="24" t="s">
        <v>14</v>
      </c>
      <c r="G3099" s="17" t="s">
        <v>319</v>
      </c>
      <c r="H3099" s="21">
        <v>5</v>
      </c>
      <c r="I3099" s="52"/>
      <c r="J3099" s="52"/>
      <c r="K3099" s="52"/>
      <c r="L3099" s="52"/>
      <c r="M3099" s="53"/>
    </row>
    <row r="3100" s="6" customFormat="1" ht="18" customHeight="1" spans="1:13">
      <c r="A3100" s="30">
        <v>9787115510716</v>
      </c>
      <c r="B3100" s="31" t="s">
        <v>7114</v>
      </c>
      <c r="C3100" s="32" t="s">
        <v>6846</v>
      </c>
      <c r="D3100" s="32" t="s">
        <v>7115</v>
      </c>
      <c r="E3100" s="19">
        <v>45292</v>
      </c>
      <c r="F3100" s="33" t="s">
        <v>14</v>
      </c>
      <c r="G3100" s="32" t="s">
        <v>651</v>
      </c>
      <c r="H3100" s="21">
        <v>5</v>
      </c>
      <c r="I3100" s="52"/>
      <c r="J3100" s="52"/>
      <c r="K3100" s="52"/>
      <c r="L3100" s="52"/>
      <c r="M3100" s="53"/>
    </row>
    <row r="3101" s="6" customFormat="1" ht="18" customHeight="1" spans="1:13">
      <c r="A3101" s="22">
        <v>9787115574701</v>
      </c>
      <c r="B3101" s="23" t="s">
        <v>7116</v>
      </c>
      <c r="C3101" s="17" t="s">
        <v>6846</v>
      </c>
      <c r="D3101" s="17" t="s">
        <v>7117</v>
      </c>
      <c r="E3101" s="19">
        <v>45139</v>
      </c>
      <c r="F3101" s="24" t="s">
        <v>14</v>
      </c>
      <c r="G3101" s="17" t="s">
        <v>1302</v>
      </c>
      <c r="H3101" s="21">
        <v>5</v>
      </c>
      <c r="I3101" s="52"/>
      <c r="J3101" s="52"/>
      <c r="K3101" s="52"/>
      <c r="L3101" s="52"/>
      <c r="M3101" s="53"/>
    </row>
    <row r="3102" s="6" customFormat="1" ht="18" customHeight="1" spans="1:13">
      <c r="A3102" s="22">
        <v>9787545727722</v>
      </c>
      <c r="B3102" s="23" t="s">
        <v>7118</v>
      </c>
      <c r="C3102" s="17" t="s">
        <v>7119</v>
      </c>
      <c r="D3102" s="17" t="s">
        <v>7120</v>
      </c>
      <c r="E3102" s="19">
        <v>45108</v>
      </c>
      <c r="F3102" s="24" t="s">
        <v>14</v>
      </c>
      <c r="G3102" s="17" t="s">
        <v>3319</v>
      </c>
      <c r="H3102" s="21">
        <v>5</v>
      </c>
      <c r="I3102" s="52"/>
      <c r="J3102" s="52"/>
      <c r="K3102" s="52"/>
      <c r="L3102" s="52"/>
      <c r="M3102" s="53"/>
    </row>
    <row r="3103" s="6" customFormat="1" ht="18" customHeight="1" spans="1:13">
      <c r="A3103" s="15">
        <v>9787806281567</v>
      </c>
      <c r="B3103" s="16" t="s">
        <v>7121</v>
      </c>
      <c r="C3103" s="17" t="s">
        <v>7122</v>
      </c>
      <c r="D3103" s="18" t="s">
        <v>7123</v>
      </c>
      <c r="E3103" s="19">
        <v>40909</v>
      </c>
      <c r="F3103" s="20" t="s">
        <v>14</v>
      </c>
      <c r="G3103" s="18" t="s">
        <v>7124</v>
      </c>
      <c r="H3103" s="21">
        <v>5</v>
      </c>
      <c r="I3103" s="52"/>
      <c r="J3103" s="52"/>
      <c r="K3103" s="52"/>
      <c r="L3103" s="52"/>
      <c r="M3103" s="53"/>
    </row>
    <row r="3104" s="6" customFormat="1" ht="18" customHeight="1" spans="1:13">
      <c r="A3104" s="22">
        <v>9787551807920</v>
      </c>
      <c r="B3104" s="23" t="s">
        <v>7125</v>
      </c>
      <c r="C3104" s="17" t="s">
        <v>7122</v>
      </c>
      <c r="D3104" s="17" t="s">
        <v>7126</v>
      </c>
      <c r="E3104" s="19">
        <v>44623</v>
      </c>
      <c r="F3104" s="24" t="s">
        <v>14</v>
      </c>
      <c r="G3104" s="17" t="s">
        <v>1082</v>
      </c>
      <c r="H3104" s="21">
        <v>5</v>
      </c>
      <c r="I3104" s="52"/>
      <c r="J3104" s="52"/>
      <c r="K3104" s="52"/>
      <c r="L3104" s="52"/>
      <c r="M3104" s="53"/>
    </row>
    <row r="3105" s="6" customFormat="1" ht="18" customHeight="1" spans="1:13">
      <c r="A3105" s="25">
        <v>9787547446799</v>
      </c>
      <c r="B3105" s="23" t="s">
        <v>7127</v>
      </c>
      <c r="C3105" s="17" t="s">
        <v>7128</v>
      </c>
      <c r="D3105" s="17" t="s">
        <v>7129</v>
      </c>
      <c r="E3105" s="19">
        <v>45292</v>
      </c>
      <c r="F3105" s="24" t="s">
        <v>14</v>
      </c>
      <c r="G3105" s="17" t="s">
        <v>278</v>
      </c>
      <c r="H3105" s="21">
        <v>5</v>
      </c>
      <c r="I3105" s="52"/>
      <c r="J3105" s="52"/>
      <c r="K3105" s="52"/>
      <c r="L3105" s="52"/>
      <c r="M3105" s="53"/>
    </row>
    <row r="3106" s="6" customFormat="1" ht="18" customHeight="1" spans="1:13">
      <c r="A3106" s="22">
        <v>9787547439272</v>
      </c>
      <c r="B3106" s="23" t="s">
        <v>7130</v>
      </c>
      <c r="C3106" s="17" t="s">
        <v>7128</v>
      </c>
      <c r="D3106" s="17" t="s">
        <v>7131</v>
      </c>
      <c r="E3106" s="19">
        <v>44621</v>
      </c>
      <c r="F3106" s="24" t="s">
        <v>11</v>
      </c>
      <c r="G3106" s="17" t="s">
        <v>518</v>
      </c>
      <c r="H3106" s="21">
        <v>5</v>
      </c>
      <c r="I3106" s="52"/>
      <c r="J3106" s="52"/>
      <c r="K3106" s="52"/>
      <c r="L3106" s="52"/>
      <c r="M3106" s="53"/>
    </row>
    <row r="3107" s="6" customFormat="1" ht="18" customHeight="1" spans="1:13">
      <c r="A3107" s="30">
        <v>9787570122301</v>
      </c>
      <c r="B3107" s="31" t="s">
        <v>7132</v>
      </c>
      <c r="C3107" s="32" t="s">
        <v>7133</v>
      </c>
      <c r="D3107" s="32" t="s">
        <v>7134</v>
      </c>
      <c r="E3107" s="19">
        <v>44743</v>
      </c>
      <c r="F3107" s="33" t="s">
        <v>11</v>
      </c>
      <c r="G3107" s="32" t="s">
        <v>7135</v>
      </c>
      <c r="H3107" s="21">
        <v>5</v>
      </c>
      <c r="I3107" s="52"/>
      <c r="J3107" s="52"/>
      <c r="K3107" s="52"/>
      <c r="L3107" s="52"/>
      <c r="M3107" s="53"/>
    </row>
    <row r="3108" s="6" customFormat="1" ht="18" customHeight="1" spans="1:13">
      <c r="A3108" s="15">
        <v>9787532894277</v>
      </c>
      <c r="B3108" s="16" t="s">
        <v>7136</v>
      </c>
      <c r="C3108" s="17" t="s">
        <v>7133</v>
      </c>
      <c r="D3108" s="18" t="s">
        <v>7137</v>
      </c>
      <c r="E3108" s="19">
        <v>42552</v>
      </c>
      <c r="F3108" s="20" t="s">
        <v>14</v>
      </c>
      <c r="G3108" s="18" t="s">
        <v>25</v>
      </c>
      <c r="H3108" s="21">
        <v>5</v>
      </c>
      <c r="I3108" s="52"/>
      <c r="J3108" s="52"/>
      <c r="K3108" s="52"/>
      <c r="L3108" s="52"/>
      <c r="M3108" s="53"/>
    </row>
    <row r="3109" s="6" customFormat="1" ht="18" customHeight="1" spans="1:13">
      <c r="A3109" s="22">
        <v>9787572312366</v>
      </c>
      <c r="B3109" s="23" t="s">
        <v>7138</v>
      </c>
      <c r="C3109" s="17" t="s">
        <v>7139</v>
      </c>
      <c r="D3109" s="17" t="s">
        <v>7140</v>
      </c>
      <c r="E3109" s="19">
        <v>44713</v>
      </c>
      <c r="F3109" s="24" t="s">
        <v>14</v>
      </c>
      <c r="G3109" s="17" t="s">
        <v>7141</v>
      </c>
      <c r="H3109" s="21">
        <v>3</v>
      </c>
      <c r="I3109" s="52"/>
      <c r="J3109" s="52"/>
      <c r="K3109" s="52"/>
      <c r="L3109" s="52"/>
      <c r="M3109" s="53"/>
    </row>
    <row r="3110" s="6" customFormat="1" ht="18" customHeight="1" spans="1:13">
      <c r="A3110" s="22">
        <v>9787533066215</v>
      </c>
      <c r="B3110" s="23" t="s">
        <v>7142</v>
      </c>
      <c r="C3110" s="17" t="s">
        <v>7143</v>
      </c>
      <c r="D3110" s="17" t="s">
        <v>7144</v>
      </c>
      <c r="E3110" s="19">
        <v>43435</v>
      </c>
      <c r="F3110" s="24" t="s">
        <v>14</v>
      </c>
      <c r="G3110" s="17" t="s">
        <v>1110</v>
      </c>
      <c r="H3110" s="21">
        <v>5</v>
      </c>
      <c r="I3110" s="52"/>
      <c r="J3110" s="52"/>
      <c r="K3110" s="52"/>
      <c r="L3110" s="52"/>
      <c r="M3110" s="53"/>
    </row>
    <row r="3111" s="6" customFormat="1" ht="18" customHeight="1" spans="1:13">
      <c r="A3111" s="22">
        <v>9787533046910</v>
      </c>
      <c r="B3111" s="23" t="s">
        <v>7145</v>
      </c>
      <c r="C3111" s="17" t="s">
        <v>7143</v>
      </c>
      <c r="D3111" s="17" t="s">
        <v>7146</v>
      </c>
      <c r="E3111" s="19">
        <v>44348</v>
      </c>
      <c r="F3111" s="24" t="s">
        <v>14</v>
      </c>
      <c r="G3111" s="17" t="s">
        <v>3159</v>
      </c>
      <c r="H3111" s="21">
        <v>5</v>
      </c>
      <c r="I3111" s="52"/>
      <c r="J3111" s="52"/>
      <c r="K3111" s="52"/>
      <c r="L3111" s="52"/>
      <c r="M3111" s="53"/>
    </row>
    <row r="3112" s="6" customFormat="1" ht="18" customHeight="1" spans="1:13">
      <c r="A3112" s="22">
        <v>9787533051204</v>
      </c>
      <c r="B3112" s="23" t="s">
        <v>7147</v>
      </c>
      <c r="C3112" s="17" t="s">
        <v>7143</v>
      </c>
      <c r="D3112" s="17" t="s">
        <v>7148</v>
      </c>
      <c r="E3112" s="19">
        <v>43619</v>
      </c>
      <c r="F3112" s="24" t="s">
        <v>14</v>
      </c>
      <c r="G3112" s="17" t="s">
        <v>3159</v>
      </c>
      <c r="H3112" s="21">
        <v>5</v>
      </c>
      <c r="I3112" s="52"/>
      <c r="J3112" s="52"/>
      <c r="K3112" s="52"/>
      <c r="L3112" s="52"/>
      <c r="M3112" s="53"/>
    </row>
    <row r="3113" s="6" customFormat="1" ht="18" customHeight="1" spans="1:13">
      <c r="A3113" s="22">
        <v>9787533049096</v>
      </c>
      <c r="B3113" s="23" t="s">
        <v>7149</v>
      </c>
      <c r="C3113" s="17" t="s">
        <v>7143</v>
      </c>
      <c r="D3113" s="17" t="s">
        <v>7146</v>
      </c>
      <c r="E3113" s="19">
        <v>44348</v>
      </c>
      <c r="F3113" s="24" t="s">
        <v>14</v>
      </c>
      <c r="G3113" s="17" t="s">
        <v>3159</v>
      </c>
      <c r="H3113" s="21">
        <v>5</v>
      </c>
      <c r="I3113" s="52"/>
      <c r="J3113" s="52"/>
      <c r="K3113" s="52"/>
      <c r="L3113" s="52"/>
      <c r="M3113" s="53"/>
    </row>
    <row r="3114" s="6" customFormat="1" ht="18" customHeight="1" spans="1:13">
      <c r="A3114" s="22">
        <v>9787209150484</v>
      </c>
      <c r="B3114" s="23" t="s">
        <v>7150</v>
      </c>
      <c r="C3114" s="17" t="s">
        <v>7151</v>
      </c>
      <c r="D3114" s="17" t="s">
        <v>7152</v>
      </c>
      <c r="E3114" s="19">
        <v>45413</v>
      </c>
      <c r="F3114" s="24" t="s">
        <v>11</v>
      </c>
      <c r="G3114" s="17" t="s">
        <v>78</v>
      </c>
      <c r="H3114" s="21">
        <v>5</v>
      </c>
      <c r="I3114" s="52"/>
      <c r="J3114" s="52"/>
      <c r="K3114" s="52"/>
      <c r="L3114" s="52"/>
      <c r="M3114" s="53"/>
    </row>
    <row r="3115" s="6" customFormat="1" ht="18" customHeight="1" spans="1:13">
      <c r="A3115" s="22">
        <v>9787209121705</v>
      </c>
      <c r="B3115" s="23" t="s">
        <v>7153</v>
      </c>
      <c r="C3115" s="17" t="s">
        <v>7151</v>
      </c>
      <c r="D3115" s="17" t="s">
        <v>7154</v>
      </c>
      <c r="E3115" s="19">
        <v>44986</v>
      </c>
      <c r="F3115" s="24" t="s">
        <v>11</v>
      </c>
      <c r="G3115" s="17" t="s">
        <v>15</v>
      </c>
      <c r="H3115" s="21">
        <v>5</v>
      </c>
      <c r="I3115" s="52"/>
      <c r="J3115" s="52"/>
      <c r="K3115" s="52"/>
      <c r="L3115" s="52"/>
      <c r="M3115" s="53"/>
    </row>
    <row r="3116" s="6" customFormat="1" ht="18" customHeight="1" spans="1:13">
      <c r="A3116" s="15">
        <v>9787209121699</v>
      </c>
      <c r="B3116" s="16" t="s">
        <v>7155</v>
      </c>
      <c r="C3116" s="17" t="s">
        <v>7151</v>
      </c>
      <c r="D3116" s="18" t="s">
        <v>7154</v>
      </c>
      <c r="E3116" s="19">
        <v>44986</v>
      </c>
      <c r="F3116" s="20" t="s">
        <v>1380</v>
      </c>
      <c r="G3116" s="18" t="s">
        <v>4105</v>
      </c>
      <c r="H3116" s="21">
        <v>5</v>
      </c>
      <c r="I3116" s="52"/>
      <c r="J3116" s="52"/>
      <c r="K3116" s="52"/>
      <c r="L3116" s="52"/>
      <c r="M3116" s="53"/>
    </row>
    <row r="3117" s="6" customFormat="1" ht="18" customHeight="1" spans="1:13">
      <c r="A3117" s="15">
        <v>9787209123952</v>
      </c>
      <c r="B3117" s="16" t="s">
        <v>7156</v>
      </c>
      <c r="C3117" s="17" t="s">
        <v>7151</v>
      </c>
      <c r="D3117" s="18" t="s">
        <v>7154</v>
      </c>
      <c r="E3117" s="19">
        <v>44986</v>
      </c>
      <c r="F3117" s="20" t="s">
        <v>1380</v>
      </c>
      <c r="G3117" s="18" t="s">
        <v>4105</v>
      </c>
      <c r="H3117" s="21">
        <v>5</v>
      </c>
      <c r="I3117" s="52"/>
      <c r="J3117" s="52"/>
      <c r="K3117" s="52"/>
      <c r="L3117" s="52"/>
      <c r="M3117" s="53"/>
    </row>
    <row r="3118" s="6" customFormat="1" ht="18" customHeight="1" spans="1:13">
      <c r="A3118" s="15">
        <v>9787209121712</v>
      </c>
      <c r="B3118" s="16" t="s">
        <v>7157</v>
      </c>
      <c r="C3118" s="17" t="s">
        <v>7151</v>
      </c>
      <c r="D3118" s="18" t="s">
        <v>7154</v>
      </c>
      <c r="E3118" s="19">
        <v>44986</v>
      </c>
      <c r="F3118" s="20" t="s">
        <v>1380</v>
      </c>
      <c r="G3118" s="18" t="s">
        <v>4105</v>
      </c>
      <c r="H3118" s="21">
        <v>5</v>
      </c>
      <c r="I3118" s="52"/>
      <c r="J3118" s="52"/>
      <c r="K3118" s="52"/>
      <c r="L3118" s="52"/>
      <c r="M3118" s="53"/>
    </row>
    <row r="3119" s="6" customFormat="1" ht="18" customHeight="1" spans="1:13">
      <c r="A3119" s="22">
        <v>9787532961047</v>
      </c>
      <c r="B3119" s="23" t="s">
        <v>7158</v>
      </c>
      <c r="C3119" s="17" t="s">
        <v>7159</v>
      </c>
      <c r="D3119" s="17" t="s">
        <v>7160</v>
      </c>
      <c r="E3119" s="19">
        <v>44744</v>
      </c>
      <c r="F3119" s="24" t="s">
        <v>14</v>
      </c>
      <c r="G3119" s="17" t="s">
        <v>1463</v>
      </c>
      <c r="H3119" s="21">
        <v>5</v>
      </c>
      <c r="I3119" s="52"/>
      <c r="J3119" s="52"/>
      <c r="K3119" s="52"/>
      <c r="L3119" s="52"/>
      <c r="M3119" s="53"/>
    </row>
    <row r="3120" s="6" customFormat="1" ht="18" customHeight="1" spans="1:13">
      <c r="A3120" s="22">
        <v>9787551624862</v>
      </c>
      <c r="B3120" s="23" t="s">
        <v>7161</v>
      </c>
      <c r="C3120" s="17" t="s">
        <v>7162</v>
      </c>
      <c r="D3120" s="17" t="s">
        <v>7163</v>
      </c>
      <c r="E3120" s="19">
        <v>44593</v>
      </c>
      <c r="F3120" s="24" t="s">
        <v>14</v>
      </c>
      <c r="G3120" s="17" t="s">
        <v>2131</v>
      </c>
      <c r="H3120" s="21">
        <v>5</v>
      </c>
      <c r="I3120" s="52"/>
      <c r="J3120" s="52"/>
      <c r="K3120" s="52"/>
      <c r="L3120" s="52"/>
      <c r="M3120" s="53"/>
    </row>
    <row r="3121" s="6" customFormat="1" ht="18" customHeight="1" spans="1:13">
      <c r="A3121" s="39">
        <v>9787544077309</v>
      </c>
      <c r="B3121" s="16" t="s">
        <v>7164</v>
      </c>
      <c r="C3121" s="18" t="s">
        <v>7165</v>
      </c>
      <c r="D3121" s="18" t="s">
        <v>7166</v>
      </c>
      <c r="E3121" s="19">
        <v>44714</v>
      </c>
      <c r="F3121" s="20" t="s">
        <v>14</v>
      </c>
      <c r="G3121" s="18" t="s">
        <v>25</v>
      </c>
      <c r="H3121" s="21">
        <v>5</v>
      </c>
      <c r="I3121" s="52"/>
      <c r="J3121" s="52"/>
      <c r="K3121" s="52"/>
      <c r="L3121" s="52"/>
      <c r="M3121" s="53"/>
    </row>
    <row r="3122" s="6" customFormat="1" ht="18" customHeight="1" spans="1:13">
      <c r="A3122" s="39">
        <v>9787544077293</v>
      </c>
      <c r="B3122" s="16" t="s">
        <v>7167</v>
      </c>
      <c r="C3122" s="18" t="s">
        <v>7165</v>
      </c>
      <c r="D3122" s="18" t="s">
        <v>7168</v>
      </c>
      <c r="E3122" s="19">
        <v>44714</v>
      </c>
      <c r="F3122" s="20" t="s">
        <v>14</v>
      </c>
      <c r="G3122" s="18" t="s">
        <v>25</v>
      </c>
      <c r="H3122" s="21">
        <v>5</v>
      </c>
      <c r="I3122" s="52"/>
      <c r="J3122" s="52"/>
      <c r="K3122" s="52"/>
      <c r="L3122" s="52"/>
      <c r="M3122" s="53"/>
    </row>
    <row r="3123" s="6" customFormat="1" ht="18" customHeight="1" spans="1:13">
      <c r="A3123" s="22">
        <v>9787544075596</v>
      </c>
      <c r="B3123" s="23" t="s">
        <v>7169</v>
      </c>
      <c r="C3123" s="17" t="s">
        <v>7165</v>
      </c>
      <c r="D3123" s="17" t="s">
        <v>7170</v>
      </c>
      <c r="E3123" s="19">
        <v>44713</v>
      </c>
      <c r="F3123" s="24" t="s">
        <v>11</v>
      </c>
      <c r="G3123" s="17" t="s">
        <v>3068</v>
      </c>
      <c r="H3123" s="21">
        <v>5</v>
      </c>
      <c r="I3123" s="52"/>
      <c r="J3123" s="52"/>
      <c r="K3123" s="52"/>
      <c r="L3123" s="52"/>
      <c r="M3123" s="53"/>
    </row>
    <row r="3124" s="6" customFormat="1" ht="18" customHeight="1" spans="1:13">
      <c r="A3124" s="22">
        <v>9787557704131</v>
      </c>
      <c r="B3124" s="23" t="s">
        <v>7171</v>
      </c>
      <c r="C3124" s="17" t="s">
        <v>7172</v>
      </c>
      <c r="D3124" s="17" t="s">
        <v>7173</v>
      </c>
      <c r="E3124" s="19">
        <v>44317</v>
      </c>
      <c r="F3124" s="24" t="s">
        <v>14</v>
      </c>
      <c r="G3124" s="17" t="s">
        <v>7174</v>
      </c>
      <c r="H3124" s="21">
        <v>5</v>
      </c>
      <c r="I3124" s="52"/>
      <c r="J3124" s="52"/>
      <c r="K3124" s="52"/>
      <c r="L3124" s="52"/>
      <c r="M3124" s="53"/>
    </row>
    <row r="3125" s="6" customFormat="1" ht="18" customHeight="1" spans="1:13">
      <c r="A3125" s="22">
        <v>9787557711009</v>
      </c>
      <c r="B3125" s="23" t="s">
        <v>7175</v>
      </c>
      <c r="C3125" s="17" t="s">
        <v>7172</v>
      </c>
      <c r="D3125" s="17" t="s">
        <v>7176</v>
      </c>
      <c r="E3125" s="19">
        <v>45292</v>
      </c>
      <c r="F3125" s="24" t="s">
        <v>14</v>
      </c>
      <c r="G3125" s="17" t="s">
        <v>7177</v>
      </c>
      <c r="H3125" s="21">
        <v>5</v>
      </c>
      <c r="I3125" s="52"/>
      <c r="J3125" s="52"/>
      <c r="K3125" s="52"/>
      <c r="L3125" s="52"/>
      <c r="M3125" s="53"/>
    </row>
    <row r="3126" s="6" customFormat="1" ht="18" customHeight="1" spans="1:13">
      <c r="A3126" s="15">
        <v>9787557701420</v>
      </c>
      <c r="B3126" s="16" t="s">
        <v>7178</v>
      </c>
      <c r="C3126" s="17" t="s">
        <v>7172</v>
      </c>
      <c r="D3126" s="18" t="s">
        <v>7179</v>
      </c>
      <c r="E3126" s="19">
        <v>42736</v>
      </c>
      <c r="F3126" s="20" t="s">
        <v>11</v>
      </c>
      <c r="G3126" s="18" t="s">
        <v>175</v>
      </c>
      <c r="H3126" s="21">
        <v>5</v>
      </c>
      <c r="I3126" s="52"/>
      <c r="J3126" s="52"/>
      <c r="K3126" s="52"/>
      <c r="L3126" s="52"/>
      <c r="M3126" s="53"/>
    </row>
    <row r="3127" s="6" customFormat="1" ht="18" customHeight="1" spans="1:13">
      <c r="A3127" s="22">
        <v>9787203134435</v>
      </c>
      <c r="B3127" s="23" t="s">
        <v>7180</v>
      </c>
      <c r="C3127" s="17" t="s">
        <v>7181</v>
      </c>
      <c r="D3127" s="17" t="s">
        <v>7182</v>
      </c>
      <c r="E3127" s="19">
        <v>45444</v>
      </c>
      <c r="F3127" s="24" t="s">
        <v>11</v>
      </c>
      <c r="G3127" s="17" t="s">
        <v>5039</v>
      </c>
      <c r="H3127" s="21">
        <v>5</v>
      </c>
      <c r="I3127" s="52"/>
      <c r="J3127" s="52"/>
      <c r="K3127" s="52"/>
      <c r="L3127" s="52"/>
      <c r="M3127" s="53"/>
    </row>
    <row r="3128" s="6" customFormat="1" ht="18" customHeight="1" spans="1:13">
      <c r="A3128" s="22">
        <v>9787203128489</v>
      </c>
      <c r="B3128" s="23" t="s">
        <v>7183</v>
      </c>
      <c r="C3128" s="17" t="s">
        <v>7181</v>
      </c>
      <c r="D3128" s="17" t="s">
        <v>7184</v>
      </c>
      <c r="E3128" s="19">
        <v>45444</v>
      </c>
      <c r="F3128" s="24" t="s">
        <v>14</v>
      </c>
      <c r="G3128" s="17" t="s">
        <v>4868</v>
      </c>
      <c r="H3128" s="21">
        <v>5</v>
      </c>
      <c r="I3128" s="52"/>
      <c r="J3128" s="52"/>
      <c r="K3128" s="52"/>
      <c r="L3128" s="52"/>
      <c r="M3128" s="53"/>
    </row>
    <row r="3129" s="6" customFormat="1" ht="18" customHeight="1" spans="1:13">
      <c r="A3129" s="22">
        <v>9787203134350</v>
      </c>
      <c r="B3129" s="23" t="s">
        <v>7185</v>
      </c>
      <c r="C3129" s="17" t="s">
        <v>7181</v>
      </c>
      <c r="D3129" s="17" t="s">
        <v>7186</v>
      </c>
      <c r="E3129" s="19">
        <v>45505</v>
      </c>
      <c r="F3129" s="24" t="s">
        <v>14</v>
      </c>
      <c r="G3129" s="17" t="s">
        <v>2425</v>
      </c>
      <c r="H3129" s="21">
        <v>5</v>
      </c>
      <c r="I3129" s="52"/>
      <c r="J3129" s="52"/>
      <c r="K3129" s="52"/>
      <c r="L3129" s="52"/>
      <c r="M3129" s="53"/>
    </row>
    <row r="3130" s="6" customFormat="1" ht="18" customHeight="1" spans="1:13">
      <c r="A3130" s="22">
        <v>9787536987043</v>
      </c>
      <c r="B3130" s="23" t="s">
        <v>7187</v>
      </c>
      <c r="C3130" s="17" t="s">
        <v>7188</v>
      </c>
      <c r="D3130" s="17" t="s">
        <v>7189</v>
      </c>
      <c r="E3130" s="19">
        <v>45047</v>
      </c>
      <c r="F3130" s="24" t="s">
        <v>14</v>
      </c>
      <c r="G3130" s="17" t="s">
        <v>311</v>
      </c>
      <c r="H3130" s="21">
        <v>5</v>
      </c>
      <c r="I3130" s="52"/>
      <c r="J3130" s="52"/>
      <c r="K3130" s="52"/>
      <c r="L3130" s="52"/>
      <c r="M3130" s="53"/>
    </row>
    <row r="3131" s="6" customFormat="1" ht="18" customHeight="1" spans="1:13">
      <c r="A3131" s="15">
        <v>9787536962613</v>
      </c>
      <c r="B3131" s="16" t="s">
        <v>7190</v>
      </c>
      <c r="C3131" s="17" t="s">
        <v>7188</v>
      </c>
      <c r="D3131" s="18" t="s">
        <v>7191</v>
      </c>
      <c r="E3131" s="19">
        <v>41913</v>
      </c>
      <c r="F3131" s="20" t="s">
        <v>14</v>
      </c>
      <c r="G3131" s="18" t="s">
        <v>1095</v>
      </c>
      <c r="H3131" s="21">
        <v>5</v>
      </c>
      <c r="I3131" s="52"/>
      <c r="J3131" s="52"/>
      <c r="K3131" s="52"/>
      <c r="L3131" s="52"/>
      <c r="M3131" s="53"/>
    </row>
    <row r="3132" s="6" customFormat="1" ht="18" customHeight="1" spans="1:13">
      <c r="A3132" s="22">
        <v>9787536960282</v>
      </c>
      <c r="B3132" s="23" t="s">
        <v>7192</v>
      </c>
      <c r="C3132" s="17" t="s">
        <v>7188</v>
      </c>
      <c r="D3132" s="17" t="s">
        <v>7193</v>
      </c>
      <c r="E3132" s="19">
        <v>44621</v>
      </c>
      <c r="F3132" s="24" t="s">
        <v>14</v>
      </c>
      <c r="G3132" s="17" t="s">
        <v>3271</v>
      </c>
      <c r="H3132" s="21">
        <v>5</v>
      </c>
      <c r="I3132" s="52"/>
      <c r="J3132" s="52"/>
      <c r="K3132" s="52"/>
      <c r="L3132" s="52"/>
      <c r="M3132" s="53"/>
    </row>
    <row r="3133" s="6" customFormat="1" ht="18" customHeight="1" spans="1:13">
      <c r="A3133" s="22">
        <v>9787536962606</v>
      </c>
      <c r="B3133" s="23" t="s">
        <v>7194</v>
      </c>
      <c r="C3133" s="17" t="s">
        <v>7188</v>
      </c>
      <c r="D3133" s="17" t="s">
        <v>7191</v>
      </c>
      <c r="E3133" s="19">
        <v>44774</v>
      </c>
      <c r="F3133" s="24" t="s">
        <v>14</v>
      </c>
      <c r="G3133" s="17" t="s">
        <v>1095</v>
      </c>
      <c r="H3133" s="21">
        <v>5</v>
      </c>
      <c r="I3133" s="52"/>
      <c r="J3133" s="52"/>
      <c r="K3133" s="52"/>
      <c r="L3133" s="52"/>
      <c r="M3133" s="53"/>
    </row>
    <row r="3134" s="6" customFormat="1" ht="18" customHeight="1" spans="1:13">
      <c r="A3134" s="22">
        <v>9787536962583</v>
      </c>
      <c r="B3134" s="23" t="s">
        <v>7195</v>
      </c>
      <c r="C3134" s="17" t="s">
        <v>7188</v>
      </c>
      <c r="D3134" s="17" t="s">
        <v>7191</v>
      </c>
      <c r="E3134" s="19">
        <v>44774</v>
      </c>
      <c r="F3134" s="24" t="s">
        <v>14</v>
      </c>
      <c r="G3134" s="17" t="s">
        <v>1095</v>
      </c>
      <c r="H3134" s="21">
        <v>5</v>
      </c>
      <c r="I3134" s="52"/>
      <c r="J3134" s="52"/>
      <c r="K3134" s="52"/>
      <c r="L3134" s="52"/>
      <c r="M3134" s="53"/>
    </row>
    <row r="3135" s="6" customFormat="1" ht="18" customHeight="1" spans="1:13">
      <c r="A3135" s="22">
        <v>9787536962590</v>
      </c>
      <c r="B3135" s="23" t="s">
        <v>7196</v>
      </c>
      <c r="C3135" s="17" t="s">
        <v>7188</v>
      </c>
      <c r="D3135" s="17" t="s">
        <v>7191</v>
      </c>
      <c r="E3135" s="19">
        <v>44774</v>
      </c>
      <c r="F3135" s="24" t="s">
        <v>14</v>
      </c>
      <c r="G3135" s="17" t="s">
        <v>1095</v>
      </c>
      <c r="H3135" s="21">
        <v>5</v>
      </c>
      <c r="I3135" s="52"/>
      <c r="J3135" s="52"/>
      <c r="K3135" s="52"/>
      <c r="L3135" s="52"/>
      <c r="M3135" s="53"/>
    </row>
    <row r="3136" s="6" customFormat="1" ht="18" customHeight="1" spans="1:13">
      <c r="A3136" s="15">
        <v>9787541836459</v>
      </c>
      <c r="B3136" s="16" t="s">
        <v>7197</v>
      </c>
      <c r="C3136" s="17" t="s">
        <v>7198</v>
      </c>
      <c r="D3136" s="18" t="s">
        <v>7199</v>
      </c>
      <c r="E3136" s="19">
        <v>43586</v>
      </c>
      <c r="F3136" s="20" t="s">
        <v>14</v>
      </c>
      <c r="G3136" s="18" t="s">
        <v>25</v>
      </c>
      <c r="H3136" s="21">
        <v>5</v>
      </c>
      <c r="I3136" s="52"/>
      <c r="J3136" s="52"/>
      <c r="K3136" s="52"/>
      <c r="L3136" s="52"/>
      <c r="M3136" s="53"/>
    </row>
    <row r="3137" s="6" customFormat="1" ht="18" customHeight="1" spans="1:13">
      <c r="A3137" s="22">
        <v>9787224150131</v>
      </c>
      <c r="B3137" s="23" t="s">
        <v>7200</v>
      </c>
      <c r="C3137" s="17" t="s">
        <v>7201</v>
      </c>
      <c r="D3137" s="17" t="s">
        <v>7202</v>
      </c>
      <c r="E3137" s="19">
        <v>45108</v>
      </c>
      <c r="F3137" s="24" t="s">
        <v>14</v>
      </c>
      <c r="G3137" s="17" t="s">
        <v>7203</v>
      </c>
      <c r="H3137" s="21">
        <v>5</v>
      </c>
      <c r="I3137" s="52"/>
      <c r="J3137" s="52"/>
      <c r="K3137" s="52"/>
      <c r="L3137" s="52"/>
      <c r="M3137" s="53"/>
    </row>
    <row r="3138" s="6" customFormat="1" ht="18" customHeight="1" spans="1:13">
      <c r="A3138" s="22">
        <v>9787224088793</v>
      </c>
      <c r="B3138" s="23" t="s">
        <v>7204</v>
      </c>
      <c r="C3138" s="17" t="s">
        <v>7201</v>
      </c>
      <c r="D3138" s="17" t="s">
        <v>7205</v>
      </c>
      <c r="E3138" s="19">
        <v>45383</v>
      </c>
      <c r="F3138" s="24" t="s">
        <v>14</v>
      </c>
      <c r="G3138" s="17" t="s">
        <v>7206</v>
      </c>
      <c r="H3138" s="21">
        <v>5</v>
      </c>
      <c r="I3138" s="52"/>
      <c r="J3138" s="52"/>
      <c r="K3138" s="52"/>
      <c r="L3138" s="52"/>
      <c r="M3138" s="53"/>
    </row>
    <row r="3139" s="6" customFormat="1" ht="18" customHeight="1" spans="1:13">
      <c r="A3139" s="22">
        <v>9787224088786</v>
      </c>
      <c r="B3139" s="23" t="s">
        <v>7207</v>
      </c>
      <c r="C3139" s="17" t="s">
        <v>7201</v>
      </c>
      <c r="D3139" s="17" t="s">
        <v>7205</v>
      </c>
      <c r="E3139" s="19">
        <v>45383</v>
      </c>
      <c r="F3139" s="24" t="s">
        <v>14</v>
      </c>
      <c r="G3139" s="17" t="s">
        <v>7206</v>
      </c>
      <c r="H3139" s="21">
        <v>5</v>
      </c>
      <c r="I3139" s="52"/>
      <c r="J3139" s="52"/>
      <c r="K3139" s="52"/>
      <c r="L3139" s="52"/>
      <c r="M3139" s="53"/>
    </row>
    <row r="3140" s="6" customFormat="1" ht="18" customHeight="1" spans="1:13">
      <c r="A3140" s="22">
        <v>9787224149470</v>
      </c>
      <c r="B3140" s="23" t="s">
        <v>7208</v>
      </c>
      <c r="C3140" s="17" t="s">
        <v>7201</v>
      </c>
      <c r="D3140" s="17" t="s">
        <v>7209</v>
      </c>
      <c r="E3140" s="19">
        <v>45170</v>
      </c>
      <c r="F3140" s="24" t="s">
        <v>14</v>
      </c>
      <c r="G3140" s="17" t="s">
        <v>2055</v>
      </c>
      <c r="H3140" s="21">
        <v>5</v>
      </c>
      <c r="I3140" s="52"/>
      <c r="J3140" s="52"/>
      <c r="K3140" s="52"/>
      <c r="L3140" s="52"/>
      <c r="M3140" s="53"/>
    </row>
    <row r="3141" ht="18" customHeight="1" spans="1:8">
      <c r="A3141" s="22">
        <v>9787224149906</v>
      </c>
      <c r="B3141" s="23" t="s">
        <v>7210</v>
      </c>
      <c r="C3141" s="17" t="s">
        <v>7201</v>
      </c>
      <c r="D3141" s="17" t="s">
        <v>7211</v>
      </c>
      <c r="E3141" s="19">
        <v>45261</v>
      </c>
      <c r="F3141" s="24" t="s">
        <v>14</v>
      </c>
      <c r="G3141" s="17" t="s">
        <v>75</v>
      </c>
      <c r="H3141" s="21">
        <v>5</v>
      </c>
    </row>
    <row r="3142" ht="18" customHeight="1" spans="1:8">
      <c r="A3142" s="15">
        <v>9787545051919</v>
      </c>
      <c r="B3142" s="16" t="s">
        <v>7212</v>
      </c>
      <c r="C3142" s="17" t="s">
        <v>7213</v>
      </c>
      <c r="D3142" s="18" t="s">
        <v>7214</v>
      </c>
      <c r="E3142" s="19">
        <v>42826</v>
      </c>
      <c r="F3142" s="24" t="s">
        <v>14</v>
      </c>
      <c r="G3142" s="18" t="s">
        <v>1186</v>
      </c>
      <c r="H3142" s="21">
        <v>5</v>
      </c>
    </row>
    <row r="3143" ht="18" customHeight="1" spans="1:8">
      <c r="A3143" s="15">
        <v>9787561371305</v>
      </c>
      <c r="B3143" s="16" t="s">
        <v>7215</v>
      </c>
      <c r="C3143" s="17" t="s">
        <v>7216</v>
      </c>
      <c r="D3143" s="18" t="s">
        <v>7217</v>
      </c>
      <c r="E3143" s="19">
        <v>43617</v>
      </c>
      <c r="F3143" s="20" t="s">
        <v>14</v>
      </c>
      <c r="G3143" s="18" t="s">
        <v>25</v>
      </c>
      <c r="H3143" s="21">
        <v>5</v>
      </c>
    </row>
    <row r="3144" ht="18" customHeight="1" spans="1:8">
      <c r="A3144" s="39">
        <v>9787561388037</v>
      </c>
      <c r="B3144" s="16" t="s">
        <v>7218</v>
      </c>
      <c r="C3144" s="18" t="s">
        <v>7216</v>
      </c>
      <c r="D3144" s="18" t="s">
        <v>899</v>
      </c>
      <c r="E3144" s="19">
        <v>44077</v>
      </c>
      <c r="F3144" s="20" t="s">
        <v>14</v>
      </c>
      <c r="G3144" s="18" t="s">
        <v>25</v>
      </c>
      <c r="H3144" s="21">
        <v>5</v>
      </c>
    </row>
    <row r="3145" ht="18" customHeight="1" spans="1:8">
      <c r="A3145" s="39">
        <v>9787561393130</v>
      </c>
      <c r="B3145" s="16" t="s">
        <v>7219</v>
      </c>
      <c r="C3145" s="18" t="s">
        <v>7216</v>
      </c>
      <c r="D3145" s="18" t="s">
        <v>7220</v>
      </c>
      <c r="E3145" s="19">
        <v>44077</v>
      </c>
      <c r="F3145" s="20" t="s">
        <v>14</v>
      </c>
      <c r="G3145" s="18" t="s">
        <v>25</v>
      </c>
      <c r="H3145" s="21">
        <v>5</v>
      </c>
    </row>
    <row r="3146" ht="18" customHeight="1" spans="1:8">
      <c r="A3146" s="39">
        <v>9787561393123</v>
      </c>
      <c r="B3146" s="16" t="s">
        <v>7221</v>
      </c>
      <c r="C3146" s="18" t="s">
        <v>7216</v>
      </c>
      <c r="D3146" s="18" t="s">
        <v>7222</v>
      </c>
      <c r="E3146" s="19">
        <v>44077</v>
      </c>
      <c r="F3146" s="20" t="s">
        <v>14</v>
      </c>
      <c r="G3146" s="18" t="s">
        <v>25</v>
      </c>
      <c r="H3146" s="21">
        <v>5</v>
      </c>
    </row>
    <row r="3147" ht="18" customHeight="1" spans="1:8">
      <c r="A3147" s="22">
        <v>9787565851193</v>
      </c>
      <c r="B3147" s="23" t="s">
        <v>7223</v>
      </c>
      <c r="C3147" s="17" t="s">
        <v>7224</v>
      </c>
      <c r="D3147" s="17" t="s">
        <v>7225</v>
      </c>
      <c r="E3147" s="19">
        <v>45139</v>
      </c>
      <c r="F3147" s="24" t="s">
        <v>14</v>
      </c>
      <c r="G3147" s="17" t="s">
        <v>7226</v>
      </c>
      <c r="H3147" s="21">
        <v>5</v>
      </c>
    </row>
    <row r="3148" ht="18" customHeight="1" spans="1:8">
      <c r="A3148" s="22">
        <v>9787565804427</v>
      </c>
      <c r="B3148" s="23" t="s">
        <v>7227</v>
      </c>
      <c r="C3148" s="17" t="s">
        <v>7224</v>
      </c>
      <c r="D3148" s="17" t="s">
        <v>7228</v>
      </c>
      <c r="E3148" s="19">
        <v>44354</v>
      </c>
      <c r="F3148" s="24" t="s">
        <v>14</v>
      </c>
      <c r="G3148" s="17" t="s">
        <v>22</v>
      </c>
      <c r="H3148" s="21">
        <v>5</v>
      </c>
    </row>
    <row r="3149" ht="18" customHeight="1" spans="1:8">
      <c r="A3149" s="22">
        <v>9787565850295</v>
      </c>
      <c r="B3149" s="23" t="s">
        <v>7229</v>
      </c>
      <c r="C3149" s="17" t="s">
        <v>7224</v>
      </c>
      <c r="D3149" s="17" t="s">
        <v>7230</v>
      </c>
      <c r="E3149" s="19">
        <v>45047</v>
      </c>
      <c r="F3149" s="24" t="s">
        <v>14</v>
      </c>
      <c r="G3149" s="17" t="s">
        <v>272</v>
      </c>
      <c r="H3149" s="21">
        <v>5</v>
      </c>
    </row>
    <row r="3150" ht="18" customHeight="1" spans="1:8">
      <c r="A3150" s="22">
        <v>9787565853241</v>
      </c>
      <c r="B3150" s="23" t="s">
        <v>7231</v>
      </c>
      <c r="C3150" s="17" t="s">
        <v>7224</v>
      </c>
      <c r="D3150" s="17" t="s">
        <v>7232</v>
      </c>
      <c r="E3150" s="19">
        <v>45444</v>
      </c>
      <c r="F3150" s="24" t="s">
        <v>14</v>
      </c>
      <c r="G3150" s="17" t="s">
        <v>1243</v>
      </c>
      <c r="H3150" s="21">
        <v>5</v>
      </c>
    </row>
    <row r="3151" ht="18" customHeight="1" spans="1:8">
      <c r="A3151" s="22">
        <v>9787565848469</v>
      </c>
      <c r="B3151" s="23" t="s">
        <v>7233</v>
      </c>
      <c r="C3151" s="17" t="s">
        <v>7224</v>
      </c>
      <c r="D3151" s="17" t="s">
        <v>7234</v>
      </c>
      <c r="E3151" s="19">
        <v>44835</v>
      </c>
      <c r="F3151" s="24" t="s">
        <v>14</v>
      </c>
      <c r="G3151" s="17" t="s">
        <v>602</v>
      </c>
      <c r="H3151" s="21">
        <v>5</v>
      </c>
    </row>
    <row r="3152" ht="18" customHeight="1" spans="1:8">
      <c r="A3152" s="22">
        <v>9787565848582</v>
      </c>
      <c r="B3152" s="23" t="s">
        <v>7235</v>
      </c>
      <c r="C3152" s="17" t="s">
        <v>7224</v>
      </c>
      <c r="D3152" s="17" t="s">
        <v>7236</v>
      </c>
      <c r="E3152" s="19">
        <v>44866</v>
      </c>
      <c r="F3152" s="24" t="s">
        <v>14</v>
      </c>
      <c r="G3152" s="17" t="s">
        <v>602</v>
      </c>
      <c r="H3152" s="21">
        <v>5</v>
      </c>
    </row>
    <row r="3153" ht="18" customHeight="1" spans="1:8">
      <c r="A3153" s="22">
        <v>9787565851780</v>
      </c>
      <c r="B3153" s="23" t="s">
        <v>7237</v>
      </c>
      <c r="C3153" s="17" t="s">
        <v>7224</v>
      </c>
      <c r="D3153" s="17" t="s">
        <v>7238</v>
      </c>
      <c r="E3153" s="19">
        <v>45292</v>
      </c>
      <c r="F3153" s="24" t="s">
        <v>14</v>
      </c>
      <c r="G3153" s="17" t="s">
        <v>974</v>
      </c>
      <c r="H3153" s="21">
        <v>5</v>
      </c>
    </row>
    <row r="3154" ht="18" customHeight="1" spans="1:8">
      <c r="A3154" s="22">
        <v>9787565843082</v>
      </c>
      <c r="B3154" s="23" t="s">
        <v>7239</v>
      </c>
      <c r="C3154" s="17" t="s">
        <v>7224</v>
      </c>
      <c r="D3154" s="17" t="s">
        <v>7240</v>
      </c>
      <c r="E3154" s="19">
        <v>44256</v>
      </c>
      <c r="F3154" s="24" t="s">
        <v>14</v>
      </c>
      <c r="G3154" s="17" t="s">
        <v>7241</v>
      </c>
      <c r="H3154" s="21">
        <v>5</v>
      </c>
    </row>
    <row r="3155" ht="18" customHeight="1" spans="1:8">
      <c r="A3155" s="22">
        <v>9787565808234</v>
      </c>
      <c r="B3155" s="23" t="s">
        <v>7242</v>
      </c>
      <c r="C3155" s="17" t="s">
        <v>7224</v>
      </c>
      <c r="D3155" s="17" t="s">
        <v>7243</v>
      </c>
      <c r="E3155" s="19">
        <v>41030</v>
      </c>
      <c r="F3155" s="24" t="s">
        <v>14</v>
      </c>
      <c r="G3155" s="17" t="s">
        <v>7244</v>
      </c>
      <c r="H3155" s="21">
        <v>5</v>
      </c>
    </row>
    <row r="3156" ht="18" customHeight="1" spans="1:8">
      <c r="A3156" s="22">
        <v>9787565842139</v>
      </c>
      <c r="B3156" s="23" t="s">
        <v>7245</v>
      </c>
      <c r="C3156" s="17" t="s">
        <v>7224</v>
      </c>
      <c r="D3156" s="17" t="s">
        <v>7246</v>
      </c>
      <c r="E3156" s="19">
        <v>44166</v>
      </c>
      <c r="F3156" s="24" t="s">
        <v>14</v>
      </c>
      <c r="G3156" s="17" t="s">
        <v>5540</v>
      </c>
      <c r="H3156" s="21">
        <v>5</v>
      </c>
    </row>
    <row r="3157" ht="18" customHeight="1" spans="1:8">
      <c r="A3157" s="22">
        <v>9787565852374</v>
      </c>
      <c r="B3157" s="23" t="s">
        <v>7247</v>
      </c>
      <c r="C3157" s="17" t="s">
        <v>7224</v>
      </c>
      <c r="D3157" s="17" t="s">
        <v>7248</v>
      </c>
      <c r="E3157" s="19">
        <v>45261</v>
      </c>
      <c r="F3157" s="24" t="s">
        <v>14</v>
      </c>
      <c r="G3157" s="17" t="s">
        <v>355</v>
      </c>
      <c r="H3157" s="21">
        <v>5</v>
      </c>
    </row>
    <row r="3158" ht="18" customHeight="1" spans="1:8">
      <c r="A3158" s="22">
        <v>9787565848759</v>
      </c>
      <c r="B3158" s="23" t="s">
        <v>7249</v>
      </c>
      <c r="C3158" s="17" t="s">
        <v>7224</v>
      </c>
      <c r="D3158" s="17" t="s">
        <v>7250</v>
      </c>
      <c r="E3158" s="19">
        <v>44986</v>
      </c>
      <c r="F3158" s="24" t="s">
        <v>14</v>
      </c>
      <c r="G3158" s="17" t="s">
        <v>3345</v>
      </c>
      <c r="H3158" s="21">
        <v>5</v>
      </c>
    </row>
    <row r="3159" ht="18" customHeight="1" spans="1:8">
      <c r="A3159" s="22">
        <v>9787565805332</v>
      </c>
      <c r="B3159" s="23" t="s">
        <v>7251</v>
      </c>
      <c r="C3159" s="17" t="s">
        <v>7224</v>
      </c>
      <c r="D3159" s="17" t="s">
        <v>7252</v>
      </c>
      <c r="E3159" s="19">
        <v>44354</v>
      </c>
      <c r="F3159" s="24" t="s">
        <v>14</v>
      </c>
      <c r="G3159" s="17" t="s">
        <v>7253</v>
      </c>
      <c r="H3159" s="21">
        <v>5</v>
      </c>
    </row>
    <row r="3160" ht="18" customHeight="1" spans="1:8">
      <c r="A3160" s="22">
        <v>9787565806193</v>
      </c>
      <c r="B3160" s="23" t="s">
        <v>7254</v>
      </c>
      <c r="C3160" s="17" t="s">
        <v>7224</v>
      </c>
      <c r="D3160" s="17" t="s">
        <v>7255</v>
      </c>
      <c r="E3160" s="19">
        <v>44354</v>
      </c>
      <c r="F3160" s="24" t="s">
        <v>14</v>
      </c>
      <c r="G3160" s="17" t="s">
        <v>7256</v>
      </c>
      <c r="H3160" s="21">
        <v>5</v>
      </c>
    </row>
    <row r="3161" ht="18" customHeight="1" spans="1:8">
      <c r="A3161" s="22">
        <v>9787565806117</v>
      </c>
      <c r="B3161" s="23" t="s">
        <v>7257</v>
      </c>
      <c r="C3161" s="17" t="s">
        <v>7224</v>
      </c>
      <c r="D3161" s="17" t="s">
        <v>7255</v>
      </c>
      <c r="E3161" s="19">
        <v>44354</v>
      </c>
      <c r="F3161" s="24" t="s">
        <v>14</v>
      </c>
      <c r="G3161" s="17" t="s">
        <v>7256</v>
      </c>
      <c r="H3161" s="21">
        <v>5</v>
      </c>
    </row>
    <row r="3162" ht="18" customHeight="1" spans="1:8">
      <c r="A3162" s="22">
        <v>9787100232463</v>
      </c>
      <c r="B3162" s="23" t="s">
        <v>7258</v>
      </c>
      <c r="C3162" s="17" t="s">
        <v>7259</v>
      </c>
      <c r="D3162" s="17" t="s">
        <v>7260</v>
      </c>
      <c r="E3162" s="19">
        <v>45352</v>
      </c>
      <c r="F3162" s="24" t="s">
        <v>11</v>
      </c>
      <c r="G3162" s="17" t="s">
        <v>7261</v>
      </c>
      <c r="H3162" s="21">
        <v>5</v>
      </c>
    </row>
    <row r="3163" ht="18" customHeight="1" spans="1:8">
      <c r="A3163" s="22">
        <v>9787100096737</v>
      </c>
      <c r="B3163" s="23" t="s">
        <v>7262</v>
      </c>
      <c r="C3163" s="17" t="s">
        <v>7259</v>
      </c>
      <c r="D3163" s="17" t="s">
        <v>7263</v>
      </c>
      <c r="E3163" s="19">
        <v>44744</v>
      </c>
      <c r="F3163" s="24" t="s">
        <v>11</v>
      </c>
      <c r="G3163" s="17" t="s">
        <v>3094</v>
      </c>
      <c r="H3163" s="21">
        <v>5</v>
      </c>
    </row>
    <row r="3164" ht="18" customHeight="1" spans="1:8">
      <c r="A3164" s="22">
        <v>9787100161916</v>
      </c>
      <c r="B3164" s="23" t="s">
        <v>7264</v>
      </c>
      <c r="C3164" s="17" t="s">
        <v>7259</v>
      </c>
      <c r="D3164" s="17" t="s">
        <v>7265</v>
      </c>
      <c r="E3164" s="19">
        <v>44562</v>
      </c>
      <c r="F3164" s="24" t="s">
        <v>14</v>
      </c>
      <c r="G3164" s="17" t="s">
        <v>72</v>
      </c>
      <c r="H3164" s="21">
        <v>5</v>
      </c>
    </row>
    <row r="3165" ht="18" customHeight="1" spans="1:8">
      <c r="A3165" s="22">
        <v>9787100201506</v>
      </c>
      <c r="B3165" s="23" t="s">
        <v>7266</v>
      </c>
      <c r="C3165" s="17" t="s">
        <v>7259</v>
      </c>
      <c r="D3165" s="17" t="s">
        <v>7267</v>
      </c>
      <c r="E3165" s="19">
        <v>44531</v>
      </c>
      <c r="F3165" s="24" t="s">
        <v>11</v>
      </c>
      <c r="G3165" s="17" t="s">
        <v>2502</v>
      </c>
      <c r="H3165" s="21">
        <v>5</v>
      </c>
    </row>
    <row r="3166" ht="18" customHeight="1" spans="1:8">
      <c r="A3166" s="22">
        <v>9787564241902</v>
      </c>
      <c r="B3166" s="23" t="s">
        <v>7268</v>
      </c>
      <c r="C3166" s="17" t="s">
        <v>7269</v>
      </c>
      <c r="D3166" s="17" t="s">
        <v>7270</v>
      </c>
      <c r="E3166" s="19">
        <v>45200</v>
      </c>
      <c r="F3166" s="24" t="s">
        <v>14</v>
      </c>
      <c r="G3166" s="17" t="s">
        <v>7271</v>
      </c>
      <c r="H3166" s="21">
        <v>5</v>
      </c>
    </row>
    <row r="3167" ht="18" customHeight="1" spans="1:8">
      <c r="A3167" s="30">
        <v>9787564240882</v>
      </c>
      <c r="B3167" s="31" t="s">
        <v>7272</v>
      </c>
      <c r="C3167" s="32" t="s">
        <v>7269</v>
      </c>
      <c r="D3167" s="32" t="s">
        <v>7273</v>
      </c>
      <c r="E3167" s="19">
        <v>45170</v>
      </c>
      <c r="F3167" s="33" t="s">
        <v>14</v>
      </c>
      <c r="G3167" s="32" t="s">
        <v>7274</v>
      </c>
      <c r="H3167" s="21">
        <v>5</v>
      </c>
    </row>
    <row r="3168" ht="18" customHeight="1" spans="1:8">
      <c r="A3168" s="22">
        <v>9787564242251</v>
      </c>
      <c r="B3168" s="23" t="s">
        <v>7275</v>
      </c>
      <c r="C3168" s="17" t="s">
        <v>7269</v>
      </c>
      <c r="D3168" s="17" t="s">
        <v>7276</v>
      </c>
      <c r="E3168" s="19">
        <v>45170</v>
      </c>
      <c r="F3168" s="24" t="s">
        <v>14</v>
      </c>
      <c r="G3168" s="17" t="s">
        <v>602</v>
      </c>
      <c r="H3168" s="21">
        <v>5</v>
      </c>
    </row>
    <row r="3169" ht="18" customHeight="1" spans="1:8">
      <c r="A3169" s="22">
        <v>9787532652150</v>
      </c>
      <c r="B3169" s="23" t="s">
        <v>7277</v>
      </c>
      <c r="C3169" s="17" t="s">
        <v>7278</v>
      </c>
      <c r="D3169" s="17" t="s">
        <v>7279</v>
      </c>
      <c r="E3169" s="19">
        <v>43435</v>
      </c>
      <c r="F3169" s="24" t="s">
        <v>7280</v>
      </c>
      <c r="G3169" s="17" t="s">
        <v>7281</v>
      </c>
      <c r="H3169" s="21">
        <v>5</v>
      </c>
    </row>
    <row r="3170" ht="18" customHeight="1" spans="1:8">
      <c r="A3170" s="22">
        <v>9787532660131</v>
      </c>
      <c r="B3170" s="23" t="s">
        <v>7282</v>
      </c>
      <c r="C3170" s="17" t="s">
        <v>7278</v>
      </c>
      <c r="D3170" s="17" t="s">
        <v>7283</v>
      </c>
      <c r="E3170" s="19">
        <v>44896</v>
      </c>
      <c r="F3170" s="24" t="s">
        <v>11</v>
      </c>
      <c r="G3170" s="17" t="s">
        <v>7284</v>
      </c>
      <c r="H3170" s="21">
        <v>5</v>
      </c>
    </row>
    <row r="3171" ht="18" customHeight="1" spans="1:8">
      <c r="A3171" s="22">
        <v>9787567148222</v>
      </c>
      <c r="B3171" s="23" t="s">
        <v>7285</v>
      </c>
      <c r="C3171" s="17" t="s">
        <v>7286</v>
      </c>
      <c r="D3171" s="17" t="s">
        <v>7287</v>
      </c>
      <c r="E3171" s="19">
        <v>45170</v>
      </c>
      <c r="F3171" s="24" t="s">
        <v>14</v>
      </c>
      <c r="G3171" s="17" t="s">
        <v>684</v>
      </c>
      <c r="H3171" s="21">
        <v>5</v>
      </c>
    </row>
    <row r="3172" ht="18" customHeight="1" spans="1:8">
      <c r="A3172" s="22">
        <v>9787567150461</v>
      </c>
      <c r="B3172" s="23" t="s">
        <v>7288</v>
      </c>
      <c r="C3172" s="17" t="s">
        <v>7286</v>
      </c>
      <c r="D3172" s="17" t="s">
        <v>7289</v>
      </c>
      <c r="E3172" s="19">
        <v>45505</v>
      </c>
      <c r="F3172" s="24" t="s">
        <v>11</v>
      </c>
      <c r="G3172" s="17" t="s">
        <v>191</v>
      </c>
      <c r="H3172" s="21">
        <v>5</v>
      </c>
    </row>
    <row r="3173" ht="18" customHeight="1" spans="1:8">
      <c r="A3173" s="22">
        <v>9787567150478</v>
      </c>
      <c r="B3173" s="23" t="s">
        <v>7290</v>
      </c>
      <c r="C3173" s="17" t="s">
        <v>7286</v>
      </c>
      <c r="D3173" s="17" t="s">
        <v>7291</v>
      </c>
      <c r="E3173" s="19">
        <v>45505</v>
      </c>
      <c r="F3173" s="24" t="s">
        <v>11</v>
      </c>
      <c r="G3173" s="17" t="s">
        <v>571</v>
      </c>
      <c r="H3173" s="21">
        <v>5</v>
      </c>
    </row>
    <row r="3174" ht="18" customHeight="1" spans="1:8">
      <c r="A3174" s="22">
        <v>9787567149120</v>
      </c>
      <c r="B3174" s="23" t="s">
        <v>7292</v>
      </c>
      <c r="C3174" s="17" t="s">
        <v>7286</v>
      </c>
      <c r="D3174" s="17" t="s">
        <v>7293</v>
      </c>
      <c r="E3174" s="19">
        <v>45323</v>
      </c>
      <c r="F3174" s="24" t="s">
        <v>14</v>
      </c>
      <c r="G3174" s="17" t="s">
        <v>88</v>
      </c>
      <c r="H3174" s="21">
        <v>5</v>
      </c>
    </row>
    <row r="3175" ht="18" customHeight="1" spans="1:8">
      <c r="A3175" s="22">
        <v>9787567147683</v>
      </c>
      <c r="B3175" s="23" t="s">
        <v>7294</v>
      </c>
      <c r="C3175" s="17" t="s">
        <v>7286</v>
      </c>
      <c r="D3175" s="17" t="s">
        <v>7295</v>
      </c>
      <c r="E3175" s="19">
        <v>45108</v>
      </c>
      <c r="F3175" s="24" t="s">
        <v>14</v>
      </c>
      <c r="G3175" s="17" t="s">
        <v>4712</v>
      </c>
      <c r="H3175" s="21">
        <v>5</v>
      </c>
    </row>
    <row r="3176" ht="18" customHeight="1" spans="1:8">
      <c r="A3176" s="22">
        <v>9787567149366</v>
      </c>
      <c r="B3176" s="23" t="s">
        <v>7296</v>
      </c>
      <c r="C3176" s="17" t="s">
        <v>7286</v>
      </c>
      <c r="D3176" s="17" t="s">
        <v>7297</v>
      </c>
      <c r="E3176" s="19">
        <v>45413</v>
      </c>
      <c r="F3176" s="24" t="s">
        <v>11</v>
      </c>
      <c r="G3176" s="17" t="s">
        <v>7298</v>
      </c>
      <c r="H3176" s="21">
        <v>5</v>
      </c>
    </row>
    <row r="3177" ht="18" customHeight="1" spans="1:8">
      <c r="A3177" s="22">
        <v>9787567145917</v>
      </c>
      <c r="B3177" s="23" t="s">
        <v>7299</v>
      </c>
      <c r="C3177" s="17" t="s">
        <v>7286</v>
      </c>
      <c r="D3177" s="17" t="s">
        <v>7297</v>
      </c>
      <c r="E3177" s="19">
        <v>45047</v>
      </c>
      <c r="F3177" s="24" t="s">
        <v>11</v>
      </c>
      <c r="G3177" s="17" t="s">
        <v>191</v>
      </c>
      <c r="H3177" s="21">
        <v>5</v>
      </c>
    </row>
    <row r="3178" ht="18" customHeight="1" spans="1:8">
      <c r="A3178" s="22">
        <v>9787313292544</v>
      </c>
      <c r="B3178" s="23" t="s">
        <v>7300</v>
      </c>
      <c r="C3178" s="17" t="s">
        <v>7301</v>
      </c>
      <c r="D3178" s="17" t="s">
        <v>7302</v>
      </c>
      <c r="E3178" s="19">
        <v>45261</v>
      </c>
      <c r="F3178" s="24" t="s">
        <v>14</v>
      </c>
      <c r="G3178" s="17" t="s">
        <v>88</v>
      </c>
      <c r="H3178" s="21">
        <v>5</v>
      </c>
    </row>
    <row r="3179" ht="18" customHeight="1" spans="1:8">
      <c r="A3179" s="22">
        <v>9787313254986</v>
      </c>
      <c r="B3179" s="23" t="s">
        <v>7303</v>
      </c>
      <c r="C3179" s="17" t="s">
        <v>7301</v>
      </c>
      <c r="D3179" s="17" t="s">
        <v>7304</v>
      </c>
      <c r="E3179" s="19">
        <v>45108</v>
      </c>
      <c r="F3179" s="24" t="s">
        <v>14</v>
      </c>
      <c r="G3179" s="17" t="s">
        <v>290</v>
      </c>
      <c r="H3179" s="21">
        <v>5</v>
      </c>
    </row>
    <row r="3180" ht="18" customHeight="1" spans="1:8">
      <c r="A3180" s="22">
        <v>9787313199980</v>
      </c>
      <c r="B3180" s="23" t="s">
        <v>7305</v>
      </c>
      <c r="C3180" s="17" t="s">
        <v>7301</v>
      </c>
      <c r="D3180" s="17" t="s">
        <v>7306</v>
      </c>
      <c r="E3180" s="19">
        <v>45170</v>
      </c>
      <c r="F3180" s="24" t="s">
        <v>575</v>
      </c>
      <c r="G3180" s="17" t="s">
        <v>1009</v>
      </c>
      <c r="H3180" s="21">
        <v>5</v>
      </c>
    </row>
    <row r="3181" ht="18" customHeight="1" spans="1:8">
      <c r="A3181" s="22">
        <v>9787313288455</v>
      </c>
      <c r="B3181" s="23" t="s">
        <v>7307</v>
      </c>
      <c r="C3181" s="17" t="s">
        <v>7301</v>
      </c>
      <c r="D3181" s="17" t="s">
        <v>7308</v>
      </c>
      <c r="E3181" s="19">
        <v>45200</v>
      </c>
      <c r="F3181" s="24" t="s">
        <v>14</v>
      </c>
      <c r="G3181" s="17" t="s">
        <v>7309</v>
      </c>
      <c r="H3181" s="21">
        <v>5</v>
      </c>
    </row>
    <row r="3182" ht="18" customHeight="1" spans="1:8">
      <c r="A3182" s="22">
        <v>9787313237828</v>
      </c>
      <c r="B3182" s="23" t="s">
        <v>7310</v>
      </c>
      <c r="C3182" s="17" t="s">
        <v>7301</v>
      </c>
      <c r="D3182" s="17" t="s">
        <v>7311</v>
      </c>
      <c r="E3182" s="19">
        <v>45108</v>
      </c>
      <c r="F3182" s="24" t="s">
        <v>14</v>
      </c>
      <c r="G3182" s="17" t="s">
        <v>1009</v>
      </c>
      <c r="H3182" s="21">
        <v>5</v>
      </c>
    </row>
    <row r="3183" ht="18" customHeight="1" spans="1:8">
      <c r="A3183" s="22">
        <v>9787313288738</v>
      </c>
      <c r="B3183" s="23" t="s">
        <v>7312</v>
      </c>
      <c r="C3183" s="17" t="s">
        <v>7301</v>
      </c>
      <c r="D3183" s="17" t="s">
        <v>7313</v>
      </c>
      <c r="E3183" s="19">
        <v>45108</v>
      </c>
      <c r="F3183" s="24" t="s">
        <v>14</v>
      </c>
      <c r="G3183" s="17" t="s">
        <v>576</v>
      </c>
      <c r="H3183" s="21">
        <v>5</v>
      </c>
    </row>
    <row r="3184" ht="18" customHeight="1" spans="1:8">
      <c r="A3184" s="22">
        <v>9787313284839</v>
      </c>
      <c r="B3184" s="23" t="s">
        <v>7314</v>
      </c>
      <c r="C3184" s="17" t="s">
        <v>7301</v>
      </c>
      <c r="D3184" s="17" t="s">
        <v>7315</v>
      </c>
      <c r="E3184" s="19">
        <v>45505</v>
      </c>
      <c r="F3184" s="24" t="s">
        <v>14</v>
      </c>
      <c r="G3184" s="17" t="s">
        <v>576</v>
      </c>
      <c r="H3184" s="21">
        <v>5</v>
      </c>
    </row>
    <row r="3185" ht="18" customHeight="1" spans="1:8">
      <c r="A3185" s="22">
        <v>9787313255006</v>
      </c>
      <c r="B3185" s="23" t="s">
        <v>692</v>
      </c>
      <c r="C3185" s="17" t="s">
        <v>7301</v>
      </c>
      <c r="D3185" s="17" t="s">
        <v>7316</v>
      </c>
      <c r="E3185" s="19">
        <v>45139</v>
      </c>
      <c r="F3185" s="24" t="s">
        <v>14</v>
      </c>
      <c r="G3185" s="17" t="s">
        <v>694</v>
      </c>
      <c r="H3185" s="21">
        <v>5</v>
      </c>
    </row>
    <row r="3186" ht="18" customHeight="1" spans="1:8">
      <c r="A3186" s="22">
        <v>9787313255051</v>
      </c>
      <c r="B3186" s="23" t="s">
        <v>7317</v>
      </c>
      <c r="C3186" s="17" t="s">
        <v>7301</v>
      </c>
      <c r="D3186" s="17" t="s">
        <v>7318</v>
      </c>
      <c r="E3186" s="19">
        <v>45170</v>
      </c>
      <c r="F3186" s="24" t="s">
        <v>14</v>
      </c>
      <c r="G3186" s="17" t="s">
        <v>828</v>
      </c>
      <c r="H3186" s="21">
        <v>5</v>
      </c>
    </row>
    <row r="3187" ht="18" customHeight="1" spans="1:8">
      <c r="A3187" s="22">
        <v>9787313279033</v>
      </c>
      <c r="B3187" s="23" t="s">
        <v>7319</v>
      </c>
      <c r="C3187" s="17" t="s">
        <v>7301</v>
      </c>
      <c r="D3187" s="17" t="s">
        <v>7320</v>
      </c>
      <c r="E3187" s="19">
        <v>44927</v>
      </c>
      <c r="F3187" s="24" t="s">
        <v>14</v>
      </c>
      <c r="G3187" s="17" t="s">
        <v>1228</v>
      </c>
      <c r="H3187" s="21">
        <v>3</v>
      </c>
    </row>
    <row r="3188" ht="18" customHeight="1" spans="1:8">
      <c r="A3188" s="22">
        <v>9787313292476</v>
      </c>
      <c r="B3188" s="23" t="s">
        <v>7321</v>
      </c>
      <c r="C3188" s="17" t="s">
        <v>7301</v>
      </c>
      <c r="D3188" s="17" t="s">
        <v>758</v>
      </c>
      <c r="E3188" s="19">
        <v>45444</v>
      </c>
      <c r="F3188" s="24" t="s">
        <v>14</v>
      </c>
      <c r="G3188" s="17" t="s">
        <v>316</v>
      </c>
      <c r="H3188" s="21">
        <v>5</v>
      </c>
    </row>
    <row r="3189" ht="18" customHeight="1" spans="1:8">
      <c r="A3189" s="22">
        <v>9787313294258</v>
      </c>
      <c r="B3189" s="23" t="s">
        <v>7322</v>
      </c>
      <c r="C3189" s="17" t="s">
        <v>7301</v>
      </c>
      <c r="D3189" s="17" t="s">
        <v>758</v>
      </c>
      <c r="E3189" s="19">
        <v>45200</v>
      </c>
      <c r="F3189" s="24" t="s">
        <v>14</v>
      </c>
      <c r="G3189" s="17" t="s">
        <v>316</v>
      </c>
      <c r="H3189" s="21">
        <v>5</v>
      </c>
    </row>
    <row r="3190" ht="18" customHeight="1" spans="1:8">
      <c r="A3190" s="22">
        <v>9787313289063</v>
      </c>
      <c r="B3190" s="23" t="s">
        <v>7323</v>
      </c>
      <c r="C3190" s="17" t="s">
        <v>7301</v>
      </c>
      <c r="D3190" s="17" t="s">
        <v>7324</v>
      </c>
      <c r="E3190" s="19">
        <v>45261</v>
      </c>
      <c r="F3190" s="24" t="s">
        <v>14</v>
      </c>
      <c r="G3190" s="17" t="s">
        <v>316</v>
      </c>
      <c r="H3190" s="21">
        <v>5</v>
      </c>
    </row>
    <row r="3191" ht="18" customHeight="1" spans="1:8">
      <c r="A3191" s="22">
        <v>9787313261793</v>
      </c>
      <c r="B3191" s="23" t="s">
        <v>7325</v>
      </c>
      <c r="C3191" s="17" t="s">
        <v>7301</v>
      </c>
      <c r="D3191" s="17" t="s">
        <v>7326</v>
      </c>
      <c r="E3191" s="19">
        <v>45505</v>
      </c>
      <c r="F3191" s="24" t="s">
        <v>14</v>
      </c>
      <c r="G3191" s="17" t="s">
        <v>361</v>
      </c>
      <c r="H3191" s="21">
        <v>5</v>
      </c>
    </row>
    <row r="3192" ht="18" customHeight="1" spans="1:8">
      <c r="A3192" s="22">
        <v>9787313288783</v>
      </c>
      <c r="B3192" s="23" t="s">
        <v>7327</v>
      </c>
      <c r="C3192" s="17" t="s">
        <v>7301</v>
      </c>
      <c r="D3192" s="17" t="s">
        <v>7328</v>
      </c>
      <c r="E3192" s="19">
        <v>45139</v>
      </c>
      <c r="F3192" s="24" t="s">
        <v>14</v>
      </c>
      <c r="G3192" s="17" t="s">
        <v>378</v>
      </c>
      <c r="H3192" s="21">
        <v>5</v>
      </c>
    </row>
    <row r="3193" ht="18" customHeight="1" spans="1:8">
      <c r="A3193" s="22">
        <v>9787313255037</v>
      </c>
      <c r="B3193" s="23" t="s">
        <v>2900</v>
      </c>
      <c r="C3193" s="17" t="s">
        <v>7301</v>
      </c>
      <c r="D3193" s="17" t="s">
        <v>7329</v>
      </c>
      <c r="E3193" s="19">
        <v>45139</v>
      </c>
      <c r="F3193" s="24" t="s">
        <v>14</v>
      </c>
      <c r="G3193" s="17" t="s">
        <v>378</v>
      </c>
      <c r="H3193" s="21">
        <v>5</v>
      </c>
    </row>
    <row r="3194" ht="18" customHeight="1" spans="1:8">
      <c r="A3194" s="22">
        <v>9787313249951</v>
      </c>
      <c r="B3194" s="23" t="s">
        <v>7330</v>
      </c>
      <c r="C3194" s="17" t="s">
        <v>7301</v>
      </c>
      <c r="D3194" s="17" t="s">
        <v>7331</v>
      </c>
      <c r="E3194" s="19">
        <v>45170</v>
      </c>
      <c r="F3194" s="24" t="s">
        <v>14</v>
      </c>
      <c r="G3194" s="17" t="s">
        <v>378</v>
      </c>
      <c r="H3194" s="21">
        <v>5</v>
      </c>
    </row>
    <row r="3195" ht="18" customHeight="1" spans="1:8">
      <c r="A3195" s="22">
        <v>9787313256645</v>
      </c>
      <c r="B3195" s="23" t="s">
        <v>7332</v>
      </c>
      <c r="C3195" s="17" t="s">
        <v>7301</v>
      </c>
      <c r="D3195" s="17" t="s">
        <v>7333</v>
      </c>
      <c r="E3195" s="19">
        <v>44958</v>
      </c>
      <c r="F3195" s="24" t="s">
        <v>14</v>
      </c>
      <c r="G3195" s="17" t="s">
        <v>378</v>
      </c>
      <c r="H3195" s="21">
        <v>5</v>
      </c>
    </row>
    <row r="3196" ht="18" customHeight="1" spans="1:8">
      <c r="A3196" s="22">
        <v>9787313224453</v>
      </c>
      <c r="B3196" s="23" t="s">
        <v>7334</v>
      </c>
      <c r="C3196" s="17" t="s">
        <v>7301</v>
      </c>
      <c r="D3196" s="17" t="s">
        <v>7335</v>
      </c>
      <c r="E3196" s="19">
        <v>45413</v>
      </c>
      <c r="F3196" s="24" t="s">
        <v>14</v>
      </c>
      <c r="G3196" s="17" t="s">
        <v>918</v>
      </c>
      <c r="H3196" s="21">
        <v>5</v>
      </c>
    </row>
    <row r="3197" ht="18" customHeight="1" spans="1:8">
      <c r="A3197" s="22">
        <v>9787313302182</v>
      </c>
      <c r="B3197" s="23" t="s">
        <v>942</v>
      </c>
      <c r="C3197" s="17" t="s">
        <v>7301</v>
      </c>
      <c r="D3197" s="17" t="s">
        <v>7336</v>
      </c>
      <c r="E3197" s="19">
        <v>45292</v>
      </c>
      <c r="F3197" s="24" t="s">
        <v>14</v>
      </c>
      <c r="G3197" s="17" t="s">
        <v>7337</v>
      </c>
      <c r="H3197" s="21">
        <v>5</v>
      </c>
    </row>
    <row r="3198" ht="18" customHeight="1" spans="1:8">
      <c r="A3198" s="22">
        <v>9787313301826</v>
      </c>
      <c r="B3198" s="23" t="s">
        <v>7338</v>
      </c>
      <c r="C3198" s="17" t="s">
        <v>7301</v>
      </c>
      <c r="D3198" s="17" t="s">
        <v>7339</v>
      </c>
      <c r="E3198" s="19">
        <v>45323</v>
      </c>
      <c r="F3198" s="24" t="s">
        <v>14</v>
      </c>
      <c r="G3198" s="17" t="s">
        <v>4046</v>
      </c>
      <c r="H3198" s="21">
        <v>5</v>
      </c>
    </row>
    <row r="3199" ht="18" customHeight="1" spans="1:8">
      <c r="A3199" s="30">
        <v>9787313279798</v>
      </c>
      <c r="B3199" s="31" t="s">
        <v>7340</v>
      </c>
      <c r="C3199" s="32" t="s">
        <v>7301</v>
      </c>
      <c r="D3199" s="32" t="s">
        <v>7341</v>
      </c>
      <c r="E3199" s="19">
        <v>45047</v>
      </c>
      <c r="F3199" s="33" t="s">
        <v>14</v>
      </c>
      <c r="G3199" s="32" t="s">
        <v>586</v>
      </c>
      <c r="H3199" s="21">
        <v>5</v>
      </c>
    </row>
    <row r="3200" ht="18" customHeight="1" spans="1:8">
      <c r="A3200" s="22">
        <v>9787313284952</v>
      </c>
      <c r="B3200" s="23" t="s">
        <v>7342</v>
      </c>
      <c r="C3200" s="17" t="s">
        <v>7301</v>
      </c>
      <c r="D3200" s="17" t="s">
        <v>7343</v>
      </c>
      <c r="E3200" s="19">
        <v>45047</v>
      </c>
      <c r="F3200" s="24" t="s">
        <v>14</v>
      </c>
      <c r="G3200" s="17" t="s">
        <v>290</v>
      </c>
      <c r="H3200" s="21">
        <v>5</v>
      </c>
    </row>
    <row r="3201" ht="18" customHeight="1" spans="1:8">
      <c r="A3201" s="22">
        <v>9787313279743</v>
      </c>
      <c r="B3201" s="23" t="s">
        <v>7344</v>
      </c>
      <c r="C3201" s="17" t="s">
        <v>7301</v>
      </c>
      <c r="D3201" s="17" t="s">
        <v>7345</v>
      </c>
      <c r="E3201" s="19">
        <v>44986</v>
      </c>
      <c r="F3201" s="24" t="s">
        <v>14</v>
      </c>
      <c r="G3201" s="17" t="s">
        <v>633</v>
      </c>
      <c r="H3201" s="21">
        <v>5</v>
      </c>
    </row>
    <row r="3202" ht="18" customHeight="1" spans="1:8">
      <c r="A3202" s="22">
        <v>9787313266323</v>
      </c>
      <c r="B3202" s="23" t="s">
        <v>7346</v>
      </c>
      <c r="C3202" s="17" t="s">
        <v>7301</v>
      </c>
      <c r="D3202" s="17" t="s">
        <v>7347</v>
      </c>
      <c r="E3202" s="19">
        <v>45108</v>
      </c>
      <c r="F3202" s="24" t="s">
        <v>14</v>
      </c>
      <c r="G3202" s="17" t="s">
        <v>1009</v>
      </c>
      <c r="H3202" s="21">
        <v>5</v>
      </c>
    </row>
    <row r="3203" ht="18" customHeight="1" spans="1:8">
      <c r="A3203" s="22">
        <v>9787313209030</v>
      </c>
      <c r="B3203" s="23" t="s">
        <v>7348</v>
      </c>
      <c r="C3203" s="17" t="s">
        <v>7301</v>
      </c>
      <c r="D3203" s="17" t="s">
        <v>7349</v>
      </c>
      <c r="E3203" s="19">
        <v>44986</v>
      </c>
      <c r="F3203" s="24" t="s">
        <v>14</v>
      </c>
      <c r="G3203" s="17" t="s">
        <v>272</v>
      </c>
      <c r="H3203" s="21">
        <v>5</v>
      </c>
    </row>
    <row r="3204" ht="18" customHeight="1" spans="1:8">
      <c r="A3204" s="22">
        <v>9787313253743</v>
      </c>
      <c r="B3204" s="23" t="s">
        <v>7350</v>
      </c>
      <c r="C3204" s="17" t="s">
        <v>7301</v>
      </c>
      <c r="D3204" s="17" t="s">
        <v>7351</v>
      </c>
      <c r="E3204" s="19">
        <v>45170</v>
      </c>
      <c r="F3204" s="24" t="s">
        <v>14</v>
      </c>
      <c r="G3204" s="17" t="s">
        <v>771</v>
      </c>
      <c r="H3204" s="21">
        <v>5</v>
      </c>
    </row>
    <row r="3205" ht="18" customHeight="1" spans="1:8">
      <c r="A3205" s="22">
        <v>9787313244635</v>
      </c>
      <c r="B3205" s="23" t="s">
        <v>7352</v>
      </c>
      <c r="C3205" s="17" t="s">
        <v>7301</v>
      </c>
      <c r="D3205" s="17" t="s">
        <v>7353</v>
      </c>
      <c r="E3205" s="19">
        <v>45139</v>
      </c>
      <c r="F3205" s="24" t="s">
        <v>14</v>
      </c>
      <c r="G3205" s="17" t="s">
        <v>425</v>
      </c>
      <c r="H3205" s="21">
        <v>5</v>
      </c>
    </row>
    <row r="3206" ht="18" customHeight="1" spans="1:8">
      <c r="A3206" s="22">
        <v>9787313256140</v>
      </c>
      <c r="B3206" s="23" t="s">
        <v>7354</v>
      </c>
      <c r="C3206" s="17" t="s">
        <v>7301</v>
      </c>
      <c r="D3206" s="17" t="s">
        <v>7355</v>
      </c>
      <c r="E3206" s="19">
        <v>45108</v>
      </c>
      <c r="F3206" s="24" t="s">
        <v>14</v>
      </c>
      <c r="G3206" s="17" t="s">
        <v>378</v>
      </c>
      <c r="H3206" s="21">
        <v>5</v>
      </c>
    </row>
    <row r="3207" ht="18" customHeight="1" spans="1:8">
      <c r="A3207" s="22">
        <v>9787313193759</v>
      </c>
      <c r="B3207" s="23" t="s">
        <v>7356</v>
      </c>
      <c r="C3207" s="17" t="s">
        <v>7301</v>
      </c>
      <c r="D3207" s="17" t="s">
        <v>7357</v>
      </c>
      <c r="E3207" s="19">
        <v>44871</v>
      </c>
      <c r="F3207" s="24" t="s">
        <v>14</v>
      </c>
      <c r="G3207" s="17" t="s">
        <v>1913</v>
      </c>
      <c r="H3207" s="21">
        <v>5</v>
      </c>
    </row>
    <row r="3208" ht="18" customHeight="1" spans="1:8">
      <c r="A3208" s="22">
        <v>9787313248381</v>
      </c>
      <c r="B3208" s="23" t="s">
        <v>7358</v>
      </c>
      <c r="C3208" s="17" t="s">
        <v>7301</v>
      </c>
      <c r="D3208" s="17" t="s">
        <v>7359</v>
      </c>
      <c r="E3208" s="19">
        <v>45261</v>
      </c>
      <c r="F3208" s="24" t="s">
        <v>14</v>
      </c>
      <c r="G3208" s="17" t="s">
        <v>378</v>
      </c>
      <c r="H3208" s="21">
        <v>5</v>
      </c>
    </row>
    <row r="3209" ht="18" customHeight="1" spans="1:8">
      <c r="A3209" s="22">
        <v>9787313255020</v>
      </c>
      <c r="B3209" s="23" t="s">
        <v>7360</v>
      </c>
      <c r="C3209" s="17" t="s">
        <v>7301</v>
      </c>
      <c r="D3209" s="17" t="s">
        <v>7361</v>
      </c>
      <c r="E3209" s="19">
        <v>45108</v>
      </c>
      <c r="F3209" s="24" t="s">
        <v>14</v>
      </c>
      <c r="G3209" s="17" t="s">
        <v>422</v>
      </c>
      <c r="H3209" s="21">
        <v>5</v>
      </c>
    </row>
    <row r="3210" ht="18" customHeight="1" spans="1:8">
      <c r="A3210" s="22">
        <v>9787313270108</v>
      </c>
      <c r="B3210" s="23" t="s">
        <v>7362</v>
      </c>
      <c r="C3210" s="17" t="s">
        <v>7301</v>
      </c>
      <c r="D3210" s="17" t="s">
        <v>7363</v>
      </c>
      <c r="E3210" s="19">
        <v>44986</v>
      </c>
      <c r="F3210" s="24" t="s">
        <v>14</v>
      </c>
      <c r="G3210" s="17" t="s">
        <v>918</v>
      </c>
      <c r="H3210" s="21">
        <v>5</v>
      </c>
    </row>
    <row r="3211" ht="18" customHeight="1" spans="1:8">
      <c r="A3211" s="22">
        <v>9787313177216</v>
      </c>
      <c r="B3211" s="23" t="s">
        <v>7364</v>
      </c>
      <c r="C3211" s="17" t="s">
        <v>7301</v>
      </c>
      <c r="D3211" s="17" t="s">
        <v>7365</v>
      </c>
      <c r="E3211" s="19">
        <v>45108</v>
      </c>
      <c r="F3211" s="24" t="s">
        <v>14</v>
      </c>
      <c r="G3211" s="17" t="s">
        <v>434</v>
      </c>
      <c r="H3211" s="21">
        <v>5</v>
      </c>
    </row>
    <row r="3212" ht="18" customHeight="1" spans="1:8">
      <c r="A3212" s="22">
        <v>9787313224392</v>
      </c>
      <c r="B3212" s="23" t="s">
        <v>7366</v>
      </c>
      <c r="C3212" s="17" t="s">
        <v>7301</v>
      </c>
      <c r="D3212" s="17" t="s">
        <v>7367</v>
      </c>
      <c r="E3212" s="19">
        <v>44713</v>
      </c>
      <c r="F3212" s="24" t="s">
        <v>14</v>
      </c>
      <c r="G3212" s="17" t="s">
        <v>422</v>
      </c>
      <c r="H3212" s="21">
        <v>5</v>
      </c>
    </row>
    <row r="3213" ht="18" customHeight="1" spans="1:8">
      <c r="A3213" s="22">
        <v>9787313185303</v>
      </c>
      <c r="B3213" s="23" t="s">
        <v>7368</v>
      </c>
      <c r="C3213" s="17" t="s">
        <v>7301</v>
      </c>
      <c r="D3213" s="17" t="s">
        <v>7369</v>
      </c>
      <c r="E3213" s="19">
        <v>45383</v>
      </c>
      <c r="F3213" s="24" t="s">
        <v>14</v>
      </c>
      <c r="G3213" s="17" t="s">
        <v>378</v>
      </c>
      <c r="H3213" s="21">
        <v>5</v>
      </c>
    </row>
    <row r="3214" ht="18" customHeight="1" spans="1:8">
      <c r="A3214" s="22">
        <v>9787313206985</v>
      </c>
      <c r="B3214" s="23" t="s">
        <v>7370</v>
      </c>
      <c r="C3214" s="17" t="s">
        <v>7301</v>
      </c>
      <c r="D3214" s="17" t="s">
        <v>7371</v>
      </c>
      <c r="E3214" s="19">
        <v>45536</v>
      </c>
      <c r="F3214" s="24" t="s">
        <v>14</v>
      </c>
      <c r="G3214" s="17" t="s">
        <v>378</v>
      </c>
      <c r="H3214" s="21">
        <v>5</v>
      </c>
    </row>
    <row r="3215" ht="18" customHeight="1" spans="1:8">
      <c r="A3215" s="22">
        <v>9787313131966</v>
      </c>
      <c r="B3215" s="23" t="s">
        <v>7372</v>
      </c>
      <c r="C3215" s="17" t="s">
        <v>7301</v>
      </c>
      <c r="D3215" s="17" t="s">
        <v>6656</v>
      </c>
      <c r="E3215" s="19">
        <v>45474</v>
      </c>
      <c r="F3215" s="24" t="s">
        <v>14</v>
      </c>
      <c r="G3215" s="17" t="s">
        <v>378</v>
      </c>
      <c r="H3215" s="21">
        <v>5</v>
      </c>
    </row>
    <row r="3216" ht="18" customHeight="1" spans="1:8">
      <c r="A3216" s="22">
        <v>9787313147714</v>
      </c>
      <c r="B3216" s="23" t="s">
        <v>7373</v>
      </c>
      <c r="C3216" s="17" t="s">
        <v>7301</v>
      </c>
      <c r="D3216" s="17" t="s">
        <v>7374</v>
      </c>
      <c r="E3216" s="19">
        <v>45474</v>
      </c>
      <c r="F3216" s="24" t="s">
        <v>14</v>
      </c>
      <c r="G3216" s="17" t="s">
        <v>422</v>
      </c>
      <c r="H3216" s="21">
        <v>5</v>
      </c>
    </row>
    <row r="3217" ht="18" customHeight="1" spans="1:8">
      <c r="A3217" s="22">
        <v>9787313187154</v>
      </c>
      <c r="B3217" s="23" t="s">
        <v>7375</v>
      </c>
      <c r="C3217" s="17" t="s">
        <v>7301</v>
      </c>
      <c r="D3217" s="17" t="s">
        <v>7376</v>
      </c>
      <c r="E3217" s="19">
        <v>44013</v>
      </c>
      <c r="F3217" s="24" t="s">
        <v>11</v>
      </c>
      <c r="G3217" s="17" t="s">
        <v>1463</v>
      </c>
      <c r="H3217" s="21">
        <v>5</v>
      </c>
    </row>
    <row r="3218" ht="18" customHeight="1" spans="1:8">
      <c r="A3218" s="22">
        <v>9787313187635</v>
      </c>
      <c r="B3218" s="23" t="s">
        <v>7377</v>
      </c>
      <c r="C3218" s="17" t="s">
        <v>7301</v>
      </c>
      <c r="D3218" s="17" t="s">
        <v>7376</v>
      </c>
      <c r="E3218" s="19">
        <v>44014</v>
      </c>
      <c r="F3218" s="24" t="s">
        <v>11</v>
      </c>
      <c r="G3218" s="17" t="s">
        <v>1463</v>
      </c>
      <c r="H3218" s="21">
        <v>5</v>
      </c>
    </row>
    <row r="3219" ht="18" customHeight="1" spans="1:8">
      <c r="A3219" s="22">
        <v>9787313187666</v>
      </c>
      <c r="B3219" s="23" t="s">
        <v>7378</v>
      </c>
      <c r="C3219" s="17" t="s">
        <v>7301</v>
      </c>
      <c r="D3219" s="17" t="s">
        <v>7379</v>
      </c>
      <c r="E3219" s="19">
        <v>44014</v>
      </c>
      <c r="F3219" s="24" t="s">
        <v>11</v>
      </c>
      <c r="G3219" s="17" t="s">
        <v>1463</v>
      </c>
      <c r="H3219" s="21">
        <v>5</v>
      </c>
    </row>
    <row r="3220" ht="18" customHeight="1" spans="1:8">
      <c r="A3220" s="22">
        <v>9787544499583</v>
      </c>
      <c r="B3220" s="23" t="s">
        <v>7380</v>
      </c>
      <c r="C3220" s="17" t="s">
        <v>7381</v>
      </c>
      <c r="D3220" s="17" t="s">
        <v>7382</v>
      </c>
      <c r="E3220" s="19">
        <v>43952</v>
      </c>
      <c r="F3220" s="24" t="s">
        <v>14</v>
      </c>
      <c r="G3220" s="17" t="s">
        <v>1228</v>
      </c>
      <c r="H3220" s="21">
        <v>5</v>
      </c>
    </row>
    <row r="3221" ht="18" customHeight="1" spans="1:8">
      <c r="A3221" s="22">
        <v>9787544497183</v>
      </c>
      <c r="B3221" s="23" t="s">
        <v>7383</v>
      </c>
      <c r="C3221" s="17" t="s">
        <v>7381</v>
      </c>
      <c r="D3221" s="17" t="s">
        <v>7384</v>
      </c>
      <c r="E3221" s="19">
        <v>44287</v>
      </c>
      <c r="F3221" s="24" t="s">
        <v>14</v>
      </c>
      <c r="G3221" s="17" t="s">
        <v>7385</v>
      </c>
      <c r="H3221" s="21">
        <v>5</v>
      </c>
    </row>
    <row r="3222" ht="18" customHeight="1" spans="1:8">
      <c r="A3222" s="22">
        <v>9787572022081</v>
      </c>
      <c r="B3222" s="23" t="s">
        <v>7386</v>
      </c>
      <c r="C3222" s="17" t="s">
        <v>7381</v>
      </c>
      <c r="D3222" s="17" t="s">
        <v>7387</v>
      </c>
      <c r="E3222" s="19">
        <v>45139</v>
      </c>
      <c r="F3222" s="24" t="s">
        <v>14</v>
      </c>
      <c r="G3222" s="17" t="s">
        <v>1233</v>
      </c>
      <c r="H3222" s="21">
        <v>3</v>
      </c>
    </row>
    <row r="3223" ht="18" customHeight="1" spans="1:8">
      <c r="A3223" s="22">
        <v>9787572022074</v>
      </c>
      <c r="B3223" s="23" t="s">
        <v>7388</v>
      </c>
      <c r="C3223" s="17" t="s">
        <v>7381</v>
      </c>
      <c r="D3223" s="17" t="s">
        <v>7387</v>
      </c>
      <c r="E3223" s="19">
        <v>45139</v>
      </c>
      <c r="F3223" s="24" t="s">
        <v>14</v>
      </c>
      <c r="G3223" s="17" t="s">
        <v>1233</v>
      </c>
      <c r="H3223" s="21">
        <v>3</v>
      </c>
    </row>
    <row r="3224" ht="18" customHeight="1" spans="1:8">
      <c r="A3224" s="22">
        <v>9787572022050</v>
      </c>
      <c r="B3224" s="23" t="s">
        <v>7389</v>
      </c>
      <c r="C3224" s="17" t="s">
        <v>7381</v>
      </c>
      <c r="D3224" s="17" t="s">
        <v>7387</v>
      </c>
      <c r="E3224" s="19">
        <v>45139</v>
      </c>
      <c r="F3224" s="24" t="s">
        <v>14</v>
      </c>
      <c r="G3224" s="17" t="s">
        <v>1233</v>
      </c>
      <c r="H3224" s="21">
        <v>3</v>
      </c>
    </row>
    <row r="3225" ht="18" customHeight="1" spans="1:8">
      <c r="A3225" s="22">
        <v>9787572022043</v>
      </c>
      <c r="B3225" s="23" t="s">
        <v>7390</v>
      </c>
      <c r="C3225" s="17" t="s">
        <v>7381</v>
      </c>
      <c r="D3225" s="17" t="s">
        <v>7387</v>
      </c>
      <c r="E3225" s="19">
        <v>45139</v>
      </c>
      <c r="F3225" s="24" t="s">
        <v>14</v>
      </c>
      <c r="G3225" s="17" t="s">
        <v>1233</v>
      </c>
      <c r="H3225" s="21">
        <v>3</v>
      </c>
    </row>
    <row r="3226" ht="18" customHeight="1" spans="1:8">
      <c r="A3226" s="22">
        <v>9787572019296</v>
      </c>
      <c r="B3226" s="23" t="s">
        <v>7391</v>
      </c>
      <c r="C3226" s="17" t="s">
        <v>7381</v>
      </c>
      <c r="D3226" s="17" t="s">
        <v>3282</v>
      </c>
      <c r="E3226" s="19">
        <v>45017</v>
      </c>
      <c r="F3226" s="24" t="s">
        <v>14</v>
      </c>
      <c r="G3226" s="17" t="s">
        <v>691</v>
      </c>
      <c r="H3226" s="21">
        <v>5</v>
      </c>
    </row>
    <row r="3227" ht="18" customHeight="1" spans="1:8">
      <c r="A3227" s="22">
        <v>9787572019579</v>
      </c>
      <c r="B3227" s="23" t="s">
        <v>7392</v>
      </c>
      <c r="C3227" s="17" t="s">
        <v>7381</v>
      </c>
      <c r="D3227" s="17" t="s">
        <v>7393</v>
      </c>
      <c r="E3227" s="19">
        <v>45017</v>
      </c>
      <c r="F3227" s="24" t="s">
        <v>14</v>
      </c>
      <c r="G3227" s="17" t="s">
        <v>691</v>
      </c>
      <c r="H3227" s="21">
        <v>5</v>
      </c>
    </row>
    <row r="3228" ht="18" customHeight="1" spans="1:8">
      <c r="A3228" s="22">
        <v>9787572015281</v>
      </c>
      <c r="B3228" s="23" t="s">
        <v>7394</v>
      </c>
      <c r="C3228" s="17" t="s">
        <v>7381</v>
      </c>
      <c r="D3228" s="17" t="s">
        <v>7395</v>
      </c>
      <c r="E3228" s="19" t="s">
        <v>7396</v>
      </c>
      <c r="F3228" s="24" t="s">
        <v>11</v>
      </c>
      <c r="G3228" s="17" t="s">
        <v>7397</v>
      </c>
      <c r="H3228" s="21">
        <v>5</v>
      </c>
    </row>
    <row r="3229" ht="18" customHeight="1" spans="1:8">
      <c r="A3229" s="22">
        <v>9787572023767</v>
      </c>
      <c r="B3229" s="23" t="s">
        <v>7398</v>
      </c>
      <c r="C3229" s="17" t="s">
        <v>7381</v>
      </c>
      <c r="D3229" s="17" t="s">
        <v>7399</v>
      </c>
      <c r="E3229" s="19" t="s">
        <v>7400</v>
      </c>
      <c r="F3229" s="24" t="s">
        <v>11</v>
      </c>
      <c r="G3229" s="17" t="s">
        <v>316</v>
      </c>
      <c r="H3229" s="21">
        <v>5</v>
      </c>
    </row>
    <row r="3230" ht="18" customHeight="1" spans="1:8">
      <c r="A3230" s="22">
        <v>9787572021398</v>
      </c>
      <c r="B3230" s="23" t="s">
        <v>7401</v>
      </c>
      <c r="C3230" s="17" t="s">
        <v>7381</v>
      </c>
      <c r="D3230" s="17" t="s">
        <v>7402</v>
      </c>
      <c r="E3230" s="19">
        <v>45231</v>
      </c>
      <c r="F3230" s="24" t="s">
        <v>11</v>
      </c>
      <c r="G3230" s="17" t="s">
        <v>1590</v>
      </c>
      <c r="H3230" s="21">
        <v>5</v>
      </c>
    </row>
    <row r="3231" ht="18" customHeight="1" spans="1:8">
      <c r="A3231" s="22">
        <v>9787544488204</v>
      </c>
      <c r="B3231" s="23" t="s">
        <v>7403</v>
      </c>
      <c r="C3231" s="17" t="s">
        <v>7381</v>
      </c>
      <c r="D3231" s="17" t="s">
        <v>7404</v>
      </c>
      <c r="E3231" s="19">
        <v>44287</v>
      </c>
      <c r="F3231" s="24" t="s">
        <v>1380</v>
      </c>
      <c r="G3231" s="17" t="s">
        <v>7405</v>
      </c>
      <c r="H3231" s="21">
        <v>5</v>
      </c>
    </row>
    <row r="3232" ht="18" customHeight="1" spans="1:8">
      <c r="A3232" s="22">
        <v>9787572020742</v>
      </c>
      <c r="B3232" s="23" t="s">
        <v>7406</v>
      </c>
      <c r="C3232" s="17" t="s">
        <v>7381</v>
      </c>
      <c r="D3232" s="17" t="s">
        <v>7407</v>
      </c>
      <c r="E3232" s="19">
        <v>45200</v>
      </c>
      <c r="F3232" s="24" t="s">
        <v>14</v>
      </c>
      <c r="G3232" s="17" t="s">
        <v>62</v>
      </c>
      <c r="H3232" s="21">
        <v>5</v>
      </c>
    </row>
    <row r="3233" ht="18" customHeight="1" spans="1:8">
      <c r="A3233" s="22">
        <v>9787572011801</v>
      </c>
      <c r="B3233" s="23" t="s">
        <v>7408</v>
      </c>
      <c r="C3233" s="17" t="s">
        <v>7381</v>
      </c>
      <c r="D3233" s="17" t="s">
        <v>7409</v>
      </c>
      <c r="E3233" s="19">
        <v>45261</v>
      </c>
      <c r="F3233" s="24" t="s">
        <v>14</v>
      </c>
      <c r="G3233" s="17" t="s">
        <v>88</v>
      </c>
      <c r="H3233" s="21">
        <v>5</v>
      </c>
    </row>
    <row r="3234" ht="18" customHeight="1" spans="1:8">
      <c r="A3234" s="22">
        <v>9787572027307</v>
      </c>
      <c r="B3234" s="23" t="s">
        <v>7410</v>
      </c>
      <c r="C3234" s="17" t="s">
        <v>7381</v>
      </c>
      <c r="D3234" s="17" t="s">
        <v>7411</v>
      </c>
      <c r="E3234" s="19">
        <v>45474</v>
      </c>
      <c r="F3234" s="24" t="s">
        <v>14</v>
      </c>
      <c r="G3234" s="17" t="s">
        <v>521</v>
      </c>
      <c r="H3234" s="21">
        <v>5</v>
      </c>
    </row>
    <row r="3235" ht="18" customHeight="1" spans="1:8">
      <c r="A3235" s="22">
        <v>9787572018022</v>
      </c>
      <c r="B3235" s="23" t="s">
        <v>7412</v>
      </c>
      <c r="C3235" s="17" t="s">
        <v>7381</v>
      </c>
      <c r="D3235" s="17" t="s">
        <v>7413</v>
      </c>
      <c r="E3235" s="19">
        <v>45139</v>
      </c>
      <c r="F3235" s="24" t="s">
        <v>14</v>
      </c>
      <c r="G3235" s="17" t="s">
        <v>179</v>
      </c>
      <c r="H3235" s="21">
        <v>5</v>
      </c>
    </row>
    <row r="3236" ht="18" customHeight="1" spans="1:8">
      <c r="A3236" s="22">
        <v>9787572018879</v>
      </c>
      <c r="B3236" s="23" t="s">
        <v>7414</v>
      </c>
      <c r="C3236" s="17" t="s">
        <v>7381</v>
      </c>
      <c r="D3236" s="17" t="s">
        <v>7415</v>
      </c>
      <c r="E3236" s="19">
        <v>45078</v>
      </c>
      <c r="F3236" s="24" t="s">
        <v>14</v>
      </c>
      <c r="G3236" s="17" t="s">
        <v>407</v>
      </c>
      <c r="H3236" s="21">
        <v>5</v>
      </c>
    </row>
    <row r="3237" ht="18" customHeight="1" spans="1:8">
      <c r="A3237" s="22">
        <v>9787572018152</v>
      </c>
      <c r="B3237" s="23" t="s">
        <v>7416</v>
      </c>
      <c r="C3237" s="17" t="s">
        <v>7381</v>
      </c>
      <c r="D3237" s="17" t="s">
        <v>7417</v>
      </c>
      <c r="E3237" s="19">
        <v>45292</v>
      </c>
      <c r="F3237" s="24" t="s">
        <v>14</v>
      </c>
      <c r="G3237" s="17" t="s">
        <v>7271</v>
      </c>
      <c r="H3237" s="21">
        <v>3</v>
      </c>
    </row>
    <row r="3238" ht="18" customHeight="1" spans="1:8">
      <c r="A3238" s="22">
        <v>9787572008023</v>
      </c>
      <c r="B3238" s="23" t="s">
        <v>7418</v>
      </c>
      <c r="C3238" s="17" t="s">
        <v>7381</v>
      </c>
      <c r="D3238" s="17" t="s">
        <v>7411</v>
      </c>
      <c r="E3238" s="19">
        <v>45081</v>
      </c>
      <c r="F3238" s="24" t="s">
        <v>14</v>
      </c>
      <c r="G3238" s="17" t="s">
        <v>7419</v>
      </c>
      <c r="H3238" s="21">
        <v>5</v>
      </c>
    </row>
    <row r="3239" ht="18" customHeight="1" spans="1:8">
      <c r="A3239" s="22">
        <v>9787572002281</v>
      </c>
      <c r="B3239" s="23" t="s">
        <v>7420</v>
      </c>
      <c r="C3239" s="17" t="s">
        <v>7381</v>
      </c>
      <c r="D3239" s="17" t="s">
        <v>7421</v>
      </c>
      <c r="E3239" s="19">
        <v>44013</v>
      </c>
      <c r="F3239" s="24" t="s">
        <v>14</v>
      </c>
      <c r="G3239" s="17" t="s">
        <v>1463</v>
      </c>
      <c r="H3239" s="21">
        <v>5</v>
      </c>
    </row>
    <row r="3240" ht="18" customHeight="1" spans="1:8">
      <c r="A3240" s="22">
        <v>9787572018633</v>
      </c>
      <c r="B3240" s="23" t="s">
        <v>7422</v>
      </c>
      <c r="C3240" s="17" t="s">
        <v>7381</v>
      </c>
      <c r="D3240" s="17" t="s">
        <v>7423</v>
      </c>
      <c r="E3240" s="19">
        <v>45018</v>
      </c>
      <c r="F3240" s="24" t="s">
        <v>14</v>
      </c>
      <c r="G3240" s="17" t="s">
        <v>2371</v>
      </c>
      <c r="H3240" s="21">
        <v>5</v>
      </c>
    </row>
    <row r="3241" ht="18" customHeight="1" spans="1:8">
      <c r="A3241" s="22">
        <v>9787544477222</v>
      </c>
      <c r="B3241" s="23" t="s">
        <v>7424</v>
      </c>
      <c r="C3241" s="17" t="s">
        <v>7381</v>
      </c>
      <c r="D3241" s="17" t="s">
        <v>7425</v>
      </c>
      <c r="E3241" s="19">
        <v>43313</v>
      </c>
      <c r="F3241" s="24" t="s">
        <v>11</v>
      </c>
      <c r="G3241" s="17" t="s">
        <v>7426</v>
      </c>
      <c r="H3241" s="21">
        <v>3</v>
      </c>
    </row>
    <row r="3242" ht="18" customHeight="1" spans="1:8">
      <c r="A3242" s="22">
        <v>9787572024481</v>
      </c>
      <c r="B3242" s="23" t="s">
        <v>7427</v>
      </c>
      <c r="C3242" s="17" t="s">
        <v>7381</v>
      </c>
      <c r="D3242" s="17" t="s">
        <v>7428</v>
      </c>
      <c r="E3242" s="19">
        <v>45352</v>
      </c>
      <c r="F3242" s="24" t="s">
        <v>14</v>
      </c>
      <c r="G3242" s="17" t="s">
        <v>7429</v>
      </c>
      <c r="H3242" s="21">
        <v>5</v>
      </c>
    </row>
    <row r="3243" ht="18" customHeight="1" spans="1:8">
      <c r="A3243" s="22">
        <v>9787542865687</v>
      </c>
      <c r="B3243" s="23" t="s">
        <v>7430</v>
      </c>
      <c r="C3243" s="17" t="s">
        <v>7431</v>
      </c>
      <c r="D3243" s="17" t="s">
        <v>7432</v>
      </c>
      <c r="E3243" s="19">
        <v>43983</v>
      </c>
      <c r="F3243" s="24" t="s">
        <v>14</v>
      </c>
      <c r="G3243" s="17" t="s">
        <v>191</v>
      </c>
      <c r="H3243" s="21">
        <v>5</v>
      </c>
    </row>
    <row r="3244" ht="18" customHeight="1" spans="1:8">
      <c r="A3244" s="22">
        <v>9787542864314</v>
      </c>
      <c r="B3244" s="23" t="s">
        <v>7433</v>
      </c>
      <c r="C3244" s="17" t="s">
        <v>7431</v>
      </c>
      <c r="D3244" s="17" t="s">
        <v>7434</v>
      </c>
      <c r="E3244" s="19">
        <v>44258</v>
      </c>
      <c r="F3244" s="24" t="s">
        <v>14</v>
      </c>
      <c r="G3244" s="17" t="s">
        <v>316</v>
      </c>
      <c r="H3244" s="21">
        <v>5</v>
      </c>
    </row>
    <row r="3245" ht="18" customHeight="1" spans="1:8">
      <c r="A3245" s="15">
        <v>9787542871749</v>
      </c>
      <c r="B3245" s="16" t="s">
        <v>7435</v>
      </c>
      <c r="C3245" s="17" t="s">
        <v>7431</v>
      </c>
      <c r="D3245" s="18" t="s">
        <v>7436</v>
      </c>
      <c r="E3245" s="19">
        <v>43922</v>
      </c>
      <c r="F3245" s="20" t="s">
        <v>14</v>
      </c>
      <c r="G3245" s="18" t="s">
        <v>25</v>
      </c>
      <c r="H3245" s="21">
        <v>5</v>
      </c>
    </row>
    <row r="3246" ht="18" customHeight="1" spans="1:8">
      <c r="A3246" s="15">
        <v>9787542871701</v>
      </c>
      <c r="B3246" s="16" t="s">
        <v>7437</v>
      </c>
      <c r="C3246" s="17" t="s">
        <v>7431</v>
      </c>
      <c r="D3246" s="18" t="s">
        <v>7438</v>
      </c>
      <c r="E3246" s="19">
        <v>43922</v>
      </c>
      <c r="F3246" s="20" t="s">
        <v>14</v>
      </c>
      <c r="G3246" s="18" t="s">
        <v>25</v>
      </c>
      <c r="H3246" s="21">
        <v>5</v>
      </c>
    </row>
    <row r="3247" ht="18" customHeight="1" spans="1:8">
      <c r="A3247" s="22">
        <v>9787542867216</v>
      </c>
      <c r="B3247" s="23" t="s">
        <v>7439</v>
      </c>
      <c r="C3247" s="17" t="s">
        <v>7431</v>
      </c>
      <c r="D3247" s="17" t="s">
        <v>7440</v>
      </c>
      <c r="E3247" s="19">
        <v>43282</v>
      </c>
      <c r="F3247" s="24" t="s">
        <v>14</v>
      </c>
      <c r="G3247" s="17" t="s">
        <v>7441</v>
      </c>
      <c r="H3247" s="21">
        <v>5</v>
      </c>
    </row>
    <row r="3248" ht="18" customHeight="1" spans="1:8">
      <c r="A3248" s="39">
        <v>9787542859129</v>
      </c>
      <c r="B3248" s="16" t="s">
        <v>7442</v>
      </c>
      <c r="C3248" s="18" t="s">
        <v>7431</v>
      </c>
      <c r="D3248" s="18" t="s">
        <v>7443</v>
      </c>
      <c r="E3248" s="19">
        <v>44714</v>
      </c>
      <c r="F3248" s="20" t="s">
        <v>14</v>
      </c>
      <c r="G3248" s="18" t="s">
        <v>7444</v>
      </c>
      <c r="H3248" s="21">
        <v>5</v>
      </c>
    </row>
    <row r="3249" ht="18" customHeight="1" spans="1:8">
      <c r="A3249" s="15">
        <v>9787542861931</v>
      </c>
      <c r="B3249" s="16" t="s">
        <v>7445</v>
      </c>
      <c r="C3249" s="17" t="s">
        <v>7431</v>
      </c>
      <c r="D3249" s="18" t="s">
        <v>7446</v>
      </c>
      <c r="E3249" s="19">
        <v>44713</v>
      </c>
      <c r="F3249" s="20" t="s">
        <v>14</v>
      </c>
      <c r="G3249" s="18" t="s">
        <v>5437</v>
      </c>
      <c r="H3249" s="21">
        <v>5</v>
      </c>
    </row>
    <row r="3250" ht="18" customHeight="1" spans="1:8">
      <c r="A3250" s="15">
        <v>9787542851741</v>
      </c>
      <c r="B3250" s="16" t="s">
        <v>7447</v>
      </c>
      <c r="C3250" s="17" t="s">
        <v>7431</v>
      </c>
      <c r="D3250" s="18" t="s">
        <v>7448</v>
      </c>
      <c r="E3250" s="19">
        <v>40756</v>
      </c>
      <c r="F3250" s="20" t="s">
        <v>14</v>
      </c>
      <c r="G3250" s="18" t="s">
        <v>2612</v>
      </c>
      <c r="H3250" s="21">
        <v>5</v>
      </c>
    </row>
    <row r="3251" ht="18" customHeight="1" spans="1:8">
      <c r="A3251" s="22">
        <v>9787542867186</v>
      </c>
      <c r="B3251" s="23" t="s">
        <v>7449</v>
      </c>
      <c r="C3251" s="17" t="s">
        <v>7431</v>
      </c>
      <c r="D3251" s="17" t="s">
        <v>7450</v>
      </c>
      <c r="E3251" s="19">
        <v>43252</v>
      </c>
      <c r="F3251" s="24" t="s">
        <v>14</v>
      </c>
      <c r="G3251" s="17" t="s">
        <v>3763</v>
      </c>
      <c r="H3251" s="21">
        <v>5</v>
      </c>
    </row>
    <row r="3252" ht="18" customHeight="1" spans="1:8">
      <c r="A3252" s="15">
        <v>9787542854605</v>
      </c>
      <c r="B3252" s="16" t="s">
        <v>7451</v>
      </c>
      <c r="C3252" s="17" t="s">
        <v>7431</v>
      </c>
      <c r="D3252" s="18" t="s">
        <v>7452</v>
      </c>
      <c r="E3252" s="19">
        <v>44713</v>
      </c>
      <c r="F3252" s="20" t="s">
        <v>14</v>
      </c>
      <c r="G3252" s="18" t="s">
        <v>5437</v>
      </c>
      <c r="H3252" s="21">
        <v>5</v>
      </c>
    </row>
    <row r="3253" ht="18" customHeight="1" spans="1:8">
      <c r="A3253" s="22">
        <v>9787542867483</v>
      </c>
      <c r="B3253" s="23" t="s">
        <v>7453</v>
      </c>
      <c r="C3253" s="17" t="s">
        <v>7431</v>
      </c>
      <c r="D3253" s="17" t="s">
        <v>1232</v>
      </c>
      <c r="E3253" s="19">
        <v>43344</v>
      </c>
      <c r="F3253" s="24" t="s">
        <v>11</v>
      </c>
      <c r="G3253" s="17" t="s">
        <v>7454</v>
      </c>
      <c r="H3253" s="21">
        <v>5</v>
      </c>
    </row>
    <row r="3254" ht="18" customHeight="1" spans="1:8">
      <c r="A3254" s="22">
        <v>9787547850237</v>
      </c>
      <c r="B3254" s="23" t="s">
        <v>7455</v>
      </c>
      <c r="C3254" s="17" t="s">
        <v>7456</v>
      </c>
      <c r="D3254" s="17" t="s">
        <v>7457</v>
      </c>
      <c r="E3254" s="19">
        <v>44105</v>
      </c>
      <c r="F3254" s="24" t="s">
        <v>11</v>
      </c>
      <c r="G3254" s="17" t="s">
        <v>1581</v>
      </c>
      <c r="H3254" s="21">
        <v>5</v>
      </c>
    </row>
    <row r="3255" ht="18" customHeight="1" spans="1:8">
      <c r="A3255" s="22">
        <v>9787547866146</v>
      </c>
      <c r="B3255" s="23" t="s">
        <v>7458</v>
      </c>
      <c r="C3255" s="17" t="s">
        <v>7456</v>
      </c>
      <c r="D3255" s="17" t="s">
        <v>7459</v>
      </c>
      <c r="E3255" s="19">
        <v>45444</v>
      </c>
      <c r="F3255" s="24" t="s">
        <v>14</v>
      </c>
      <c r="G3255" s="17" t="s">
        <v>4698</v>
      </c>
      <c r="H3255" s="21">
        <v>3</v>
      </c>
    </row>
    <row r="3256" ht="18" customHeight="1" spans="1:8">
      <c r="A3256" s="22">
        <v>9787547828441</v>
      </c>
      <c r="B3256" s="23" t="s">
        <v>7460</v>
      </c>
      <c r="C3256" s="17" t="s">
        <v>7456</v>
      </c>
      <c r="D3256" s="17" t="s">
        <v>7461</v>
      </c>
      <c r="E3256" s="19">
        <v>45170</v>
      </c>
      <c r="F3256" s="24" t="s">
        <v>14</v>
      </c>
      <c r="G3256" s="17" t="s">
        <v>581</v>
      </c>
      <c r="H3256" s="21">
        <v>5</v>
      </c>
    </row>
    <row r="3257" ht="18" customHeight="1" spans="1:8">
      <c r="A3257" s="22">
        <v>9787547865651</v>
      </c>
      <c r="B3257" s="23" t="s">
        <v>7462</v>
      </c>
      <c r="C3257" s="17" t="s">
        <v>7456</v>
      </c>
      <c r="D3257" s="17" t="s">
        <v>7463</v>
      </c>
      <c r="E3257" s="19">
        <v>45413</v>
      </c>
      <c r="F3257" s="24" t="s">
        <v>14</v>
      </c>
      <c r="G3257" s="17" t="s">
        <v>1636</v>
      </c>
      <c r="H3257" s="21">
        <v>5</v>
      </c>
    </row>
    <row r="3258" ht="18" customHeight="1" spans="1:8">
      <c r="A3258" s="22">
        <v>9787547809679</v>
      </c>
      <c r="B3258" s="23" t="s">
        <v>7464</v>
      </c>
      <c r="C3258" s="17" t="s">
        <v>7456</v>
      </c>
      <c r="D3258" s="17" t="s">
        <v>7465</v>
      </c>
      <c r="E3258" s="19">
        <v>45352</v>
      </c>
      <c r="F3258" s="24" t="s">
        <v>2582</v>
      </c>
      <c r="G3258" s="17" t="s">
        <v>7466</v>
      </c>
      <c r="H3258" s="21">
        <v>5</v>
      </c>
    </row>
    <row r="3259" ht="18" customHeight="1" spans="1:8">
      <c r="A3259" s="22">
        <v>9787547820865</v>
      </c>
      <c r="B3259" s="23" t="s">
        <v>7467</v>
      </c>
      <c r="C3259" s="17" t="s">
        <v>7456</v>
      </c>
      <c r="D3259" s="17" t="s">
        <v>7468</v>
      </c>
      <c r="E3259" s="19">
        <v>45139</v>
      </c>
      <c r="F3259" s="24" t="s">
        <v>14</v>
      </c>
      <c r="G3259" s="17" t="s">
        <v>1651</v>
      </c>
      <c r="H3259" s="21">
        <v>5</v>
      </c>
    </row>
    <row r="3260" ht="18" customHeight="1" spans="1:8">
      <c r="A3260" s="22">
        <v>9787547861929</v>
      </c>
      <c r="B3260" s="23" t="s">
        <v>7469</v>
      </c>
      <c r="C3260" s="17" t="s">
        <v>7456</v>
      </c>
      <c r="D3260" s="17" t="s">
        <v>7470</v>
      </c>
      <c r="E3260" s="19">
        <v>45078</v>
      </c>
      <c r="F3260" s="24" t="s">
        <v>3757</v>
      </c>
      <c r="G3260" s="17" t="s">
        <v>7471</v>
      </c>
      <c r="H3260" s="21">
        <v>5</v>
      </c>
    </row>
    <row r="3261" ht="18" customHeight="1" spans="1:8">
      <c r="A3261" s="22">
        <v>9787547865606</v>
      </c>
      <c r="B3261" s="23" t="s">
        <v>7472</v>
      </c>
      <c r="C3261" s="17" t="s">
        <v>7456</v>
      </c>
      <c r="D3261" s="17" t="s">
        <v>7473</v>
      </c>
      <c r="E3261" s="19">
        <v>45352</v>
      </c>
      <c r="F3261" s="24" t="s">
        <v>14</v>
      </c>
      <c r="G3261" s="17" t="s">
        <v>7474</v>
      </c>
      <c r="H3261" s="21">
        <v>5</v>
      </c>
    </row>
    <row r="3262" ht="18" customHeight="1" spans="1:8">
      <c r="A3262" s="22">
        <v>9787547863541</v>
      </c>
      <c r="B3262" s="23" t="s">
        <v>7475</v>
      </c>
      <c r="C3262" s="17" t="s">
        <v>7456</v>
      </c>
      <c r="D3262" s="17" t="s">
        <v>7476</v>
      </c>
      <c r="E3262" s="19">
        <v>45231</v>
      </c>
      <c r="F3262" s="24" t="s">
        <v>11</v>
      </c>
      <c r="G3262" s="17" t="s">
        <v>2620</v>
      </c>
      <c r="H3262" s="21">
        <v>5</v>
      </c>
    </row>
    <row r="3263" ht="18" customHeight="1" spans="1:8">
      <c r="A3263" s="22">
        <v>9787547864401</v>
      </c>
      <c r="B3263" s="23" t="s">
        <v>7477</v>
      </c>
      <c r="C3263" s="17" t="s">
        <v>7456</v>
      </c>
      <c r="D3263" s="17" t="s">
        <v>7478</v>
      </c>
      <c r="E3263" s="19">
        <v>45261</v>
      </c>
      <c r="F3263" s="24" t="s">
        <v>14</v>
      </c>
      <c r="G3263" s="17" t="s">
        <v>1110</v>
      </c>
      <c r="H3263" s="21">
        <v>5</v>
      </c>
    </row>
    <row r="3264" ht="18" customHeight="1" spans="1:8">
      <c r="A3264" s="22">
        <v>9787547858271</v>
      </c>
      <c r="B3264" s="23" t="s">
        <v>7479</v>
      </c>
      <c r="C3264" s="17" t="s">
        <v>7456</v>
      </c>
      <c r="D3264" s="17" t="s">
        <v>7480</v>
      </c>
      <c r="E3264" s="19">
        <v>44805</v>
      </c>
      <c r="F3264" s="24" t="s">
        <v>14</v>
      </c>
      <c r="G3264" s="17" t="s">
        <v>672</v>
      </c>
      <c r="H3264" s="21">
        <v>3</v>
      </c>
    </row>
    <row r="3265" ht="18" customHeight="1" spans="1:8">
      <c r="A3265" s="22">
        <v>9787547863718</v>
      </c>
      <c r="B3265" s="23" t="s">
        <v>7481</v>
      </c>
      <c r="C3265" s="17" t="s">
        <v>7456</v>
      </c>
      <c r="D3265" s="17" t="s">
        <v>7482</v>
      </c>
      <c r="E3265" s="19">
        <v>45474</v>
      </c>
      <c r="F3265" s="24" t="s">
        <v>14</v>
      </c>
      <c r="G3265" s="17" t="s">
        <v>7483</v>
      </c>
      <c r="H3265" s="21">
        <v>5</v>
      </c>
    </row>
    <row r="3266" ht="18" customHeight="1" spans="1:8">
      <c r="A3266" s="22">
        <v>9787547862933</v>
      </c>
      <c r="B3266" s="23" t="s">
        <v>7484</v>
      </c>
      <c r="C3266" s="17" t="s">
        <v>7456</v>
      </c>
      <c r="D3266" s="17" t="s">
        <v>7485</v>
      </c>
      <c r="E3266" s="19">
        <v>45292</v>
      </c>
      <c r="F3266" s="24" t="s">
        <v>14</v>
      </c>
      <c r="G3266" s="17" t="s">
        <v>7486</v>
      </c>
      <c r="H3266" s="21">
        <v>5</v>
      </c>
    </row>
    <row r="3267" ht="18" customHeight="1" spans="1:8">
      <c r="A3267" s="15">
        <v>9787547846094</v>
      </c>
      <c r="B3267" s="16" t="s">
        <v>7487</v>
      </c>
      <c r="C3267" s="17" t="s">
        <v>7456</v>
      </c>
      <c r="D3267" s="18" t="s">
        <v>5795</v>
      </c>
      <c r="E3267" s="19">
        <v>44317</v>
      </c>
      <c r="F3267" s="20" t="s">
        <v>11</v>
      </c>
      <c r="G3267" s="18" t="s">
        <v>7488</v>
      </c>
      <c r="H3267" s="21">
        <v>5</v>
      </c>
    </row>
    <row r="3268" ht="18" customHeight="1" spans="1:8">
      <c r="A3268" s="22">
        <v>9787547849637</v>
      </c>
      <c r="B3268" s="23" t="s">
        <v>7489</v>
      </c>
      <c r="C3268" s="17" t="s">
        <v>7456</v>
      </c>
      <c r="D3268" s="17" t="s">
        <v>7490</v>
      </c>
      <c r="E3268" s="19">
        <v>44958</v>
      </c>
      <c r="F3268" s="24" t="s">
        <v>14</v>
      </c>
      <c r="G3268" s="17" t="s">
        <v>7491</v>
      </c>
      <c r="H3268" s="21">
        <v>5</v>
      </c>
    </row>
    <row r="3269" ht="18" customHeight="1" spans="1:8">
      <c r="A3269" s="22">
        <v>9787547866238</v>
      </c>
      <c r="B3269" s="23" t="s">
        <v>7492</v>
      </c>
      <c r="C3269" s="17" t="s">
        <v>7456</v>
      </c>
      <c r="D3269" s="17" t="s">
        <v>7493</v>
      </c>
      <c r="E3269" s="19">
        <v>45413</v>
      </c>
      <c r="F3269" s="24" t="s">
        <v>14</v>
      </c>
      <c r="G3269" s="17" t="s">
        <v>2578</v>
      </c>
      <c r="H3269" s="21">
        <v>3</v>
      </c>
    </row>
    <row r="3270" ht="18" customHeight="1" spans="1:8">
      <c r="A3270" s="22">
        <v>9787547820100</v>
      </c>
      <c r="B3270" s="23" t="s">
        <v>7494</v>
      </c>
      <c r="C3270" s="17" t="s">
        <v>7456</v>
      </c>
      <c r="D3270" s="17" t="s">
        <v>7495</v>
      </c>
      <c r="E3270" s="19">
        <v>44927</v>
      </c>
      <c r="F3270" s="24" t="s">
        <v>11</v>
      </c>
      <c r="G3270" s="17" t="s">
        <v>191</v>
      </c>
      <c r="H3270" s="21">
        <v>5</v>
      </c>
    </row>
    <row r="3271" ht="18" customHeight="1" spans="1:8">
      <c r="A3271" s="22">
        <v>9787547854976</v>
      </c>
      <c r="B3271" s="23" t="s">
        <v>7496</v>
      </c>
      <c r="C3271" s="17" t="s">
        <v>7456</v>
      </c>
      <c r="D3271" s="17" t="s">
        <v>7497</v>
      </c>
      <c r="E3271" s="19">
        <v>44743</v>
      </c>
      <c r="F3271" s="24" t="s">
        <v>14</v>
      </c>
      <c r="G3271" s="17" t="s">
        <v>7498</v>
      </c>
      <c r="H3271" s="21">
        <v>5</v>
      </c>
    </row>
    <row r="3272" ht="18" customHeight="1" spans="1:8">
      <c r="A3272" s="22">
        <v>9787532324200</v>
      </c>
      <c r="B3272" s="23" t="s">
        <v>7499</v>
      </c>
      <c r="C3272" s="17" t="s">
        <v>7456</v>
      </c>
      <c r="D3272" s="17" t="s">
        <v>7500</v>
      </c>
      <c r="E3272" s="19">
        <v>45108</v>
      </c>
      <c r="F3272" s="24" t="s">
        <v>14</v>
      </c>
      <c r="G3272" s="17" t="s">
        <v>7501</v>
      </c>
      <c r="H3272" s="21">
        <v>5</v>
      </c>
    </row>
    <row r="3273" ht="18" customHeight="1" spans="1:8">
      <c r="A3273" s="22">
        <v>9787547858257</v>
      </c>
      <c r="B3273" s="23" t="s">
        <v>7502</v>
      </c>
      <c r="C3273" s="17" t="s">
        <v>7456</v>
      </c>
      <c r="D3273" s="17" t="s">
        <v>7503</v>
      </c>
      <c r="E3273" s="19">
        <v>44805</v>
      </c>
      <c r="F3273" s="24" t="s">
        <v>14</v>
      </c>
      <c r="G3273" s="17" t="s">
        <v>7504</v>
      </c>
      <c r="H3273" s="21">
        <v>5</v>
      </c>
    </row>
    <row r="3274" ht="18" customHeight="1" spans="1:8">
      <c r="A3274" s="22">
        <v>9787547858288</v>
      </c>
      <c r="B3274" s="23" t="s">
        <v>7505</v>
      </c>
      <c r="C3274" s="17" t="s">
        <v>7456</v>
      </c>
      <c r="D3274" s="17" t="s">
        <v>7480</v>
      </c>
      <c r="E3274" s="19">
        <v>44927</v>
      </c>
      <c r="F3274" s="24" t="s">
        <v>14</v>
      </c>
      <c r="G3274" s="17" t="s">
        <v>672</v>
      </c>
      <c r="H3274" s="21">
        <v>3</v>
      </c>
    </row>
    <row r="3275" ht="18" customHeight="1" spans="1:8">
      <c r="A3275" s="22">
        <v>9787547866375</v>
      </c>
      <c r="B3275" s="23" t="s">
        <v>7506</v>
      </c>
      <c r="C3275" s="17" t="s">
        <v>7456</v>
      </c>
      <c r="D3275" s="17" t="s">
        <v>7507</v>
      </c>
      <c r="E3275" s="19">
        <v>45444</v>
      </c>
      <c r="F3275" s="24" t="s">
        <v>14</v>
      </c>
      <c r="G3275" s="17" t="s">
        <v>7508</v>
      </c>
      <c r="H3275" s="21">
        <v>5</v>
      </c>
    </row>
    <row r="3276" ht="18" customHeight="1" spans="1:8">
      <c r="A3276" s="22">
        <v>9787547857786</v>
      </c>
      <c r="B3276" s="23" t="s">
        <v>7509</v>
      </c>
      <c r="C3276" s="17" t="s">
        <v>7456</v>
      </c>
      <c r="D3276" s="17" t="s">
        <v>7510</v>
      </c>
      <c r="E3276" s="19">
        <v>44835</v>
      </c>
      <c r="F3276" s="24"/>
      <c r="G3276" s="17" t="s">
        <v>7511</v>
      </c>
      <c r="H3276" s="21">
        <v>5</v>
      </c>
    </row>
    <row r="3277" ht="18" customHeight="1" spans="1:8">
      <c r="A3277" s="22">
        <v>9787547843192</v>
      </c>
      <c r="B3277" s="23" t="s">
        <v>7512</v>
      </c>
      <c r="C3277" s="17" t="s">
        <v>7456</v>
      </c>
      <c r="D3277" s="17" t="s">
        <v>7513</v>
      </c>
      <c r="E3277" s="19">
        <v>45505</v>
      </c>
      <c r="F3277" s="24" t="s">
        <v>14</v>
      </c>
      <c r="G3277" s="17" t="s">
        <v>7514</v>
      </c>
      <c r="H3277" s="21">
        <v>5</v>
      </c>
    </row>
    <row r="3278" ht="18" customHeight="1" spans="1:8">
      <c r="A3278" s="22">
        <v>9787547815120</v>
      </c>
      <c r="B3278" s="23" t="s">
        <v>7515</v>
      </c>
      <c r="C3278" s="17" t="s">
        <v>7456</v>
      </c>
      <c r="D3278" s="17" t="s">
        <v>7516</v>
      </c>
      <c r="E3278" s="19">
        <v>45017</v>
      </c>
      <c r="F3278" s="24" t="s">
        <v>14</v>
      </c>
      <c r="G3278" s="17" t="s">
        <v>3913</v>
      </c>
      <c r="H3278" s="21">
        <v>3</v>
      </c>
    </row>
    <row r="3279" ht="18" customHeight="1" spans="1:8">
      <c r="A3279" s="22">
        <v>9787547860663</v>
      </c>
      <c r="B3279" s="23" t="s">
        <v>7517</v>
      </c>
      <c r="C3279" s="17" t="s">
        <v>7456</v>
      </c>
      <c r="D3279" s="17" t="s">
        <v>7468</v>
      </c>
      <c r="E3279" s="19">
        <v>45292</v>
      </c>
      <c r="F3279" s="24" t="s">
        <v>14</v>
      </c>
      <c r="G3279" s="17" t="s">
        <v>114</v>
      </c>
      <c r="H3279" s="21">
        <v>5</v>
      </c>
    </row>
    <row r="3280" ht="18" customHeight="1" spans="1:8">
      <c r="A3280" s="22">
        <v>9787547862216</v>
      </c>
      <c r="B3280" s="23" t="s">
        <v>7518</v>
      </c>
      <c r="C3280" s="17" t="s">
        <v>7456</v>
      </c>
      <c r="D3280" s="17" t="s">
        <v>7519</v>
      </c>
      <c r="E3280" s="19">
        <v>45108</v>
      </c>
      <c r="F3280" s="24" t="s">
        <v>14</v>
      </c>
      <c r="G3280" s="17" t="s">
        <v>7520</v>
      </c>
      <c r="H3280" s="21">
        <v>3</v>
      </c>
    </row>
    <row r="3281" ht="18" customHeight="1" spans="1:8">
      <c r="A3281" s="22">
        <v>9787547863572</v>
      </c>
      <c r="B3281" s="23" t="s">
        <v>7521</v>
      </c>
      <c r="C3281" s="17" t="s">
        <v>7456</v>
      </c>
      <c r="D3281" s="17" t="s">
        <v>7522</v>
      </c>
      <c r="E3281" s="19">
        <v>45231</v>
      </c>
      <c r="F3281" s="24" t="s">
        <v>14</v>
      </c>
      <c r="G3281" s="17" t="s">
        <v>7523</v>
      </c>
      <c r="H3281" s="21">
        <v>3</v>
      </c>
    </row>
    <row r="3282" ht="18" customHeight="1" spans="1:8">
      <c r="A3282" s="22">
        <v>9787547863244</v>
      </c>
      <c r="B3282" s="23" t="s">
        <v>7524</v>
      </c>
      <c r="C3282" s="17" t="s">
        <v>7456</v>
      </c>
      <c r="D3282" s="17" t="s">
        <v>7525</v>
      </c>
      <c r="E3282" s="19">
        <v>45231</v>
      </c>
      <c r="F3282" s="24" t="s">
        <v>14</v>
      </c>
      <c r="G3282" s="17" t="s">
        <v>7523</v>
      </c>
      <c r="H3282" s="21">
        <v>3</v>
      </c>
    </row>
    <row r="3283" ht="18" customHeight="1" spans="1:8">
      <c r="A3283" s="22">
        <v>9787547849446</v>
      </c>
      <c r="B3283" s="23" t="s">
        <v>7526</v>
      </c>
      <c r="C3283" s="17" t="s">
        <v>7456</v>
      </c>
      <c r="D3283" s="17" t="s">
        <v>7527</v>
      </c>
      <c r="E3283" s="19">
        <v>44986</v>
      </c>
      <c r="F3283" s="24" t="s">
        <v>14</v>
      </c>
      <c r="G3283" s="17" t="s">
        <v>378</v>
      </c>
      <c r="H3283" s="21">
        <v>5</v>
      </c>
    </row>
    <row r="3284" ht="18" customHeight="1" spans="1:8">
      <c r="A3284" s="22">
        <v>9787547864418</v>
      </c>
      <c r="B3284" s="23" t="s">
        <v>7528</v>
      </c>
      <c r="C3284" s="17" t="s">
        <v>7456</v>
      </c>
      <c r="D3284" s="17" t="s">
        <v>7529</v>
      </c>
      <c r="E3284" s="19">
        <v>45261</v>
      </c>
      <c r="F3284" s="24" t="s">
        <v>14</v>
      </c>
      <c r="G3284" s="17" t="s">
        <v>2612</v>
      </c>
      <c r="H3284" s="21">
        <v>3</v>
      </c>
    </row>
    <row r="3285" ht="18" customHeight="1" spans="1:8">
      <c r="A3285" s="22">
        <v>9787547853504</v>
      </c>
      <c r="B3285" s="23" t="s">
        <v>7530</v>
      </c>
      <c r="C3285" s="17" t="s">
        <v>7456</v>
      </c>
      <c r="D3285" s="17" t="s">
        <v>7531</v>
      </c>
      <c r="E3285" s="19">
        <v>44774</v>
      </c>
      <c r="F3285" s="24" t="s">
        <v>14</v>
      </c>
      <c r="G3285" s="17" t="s">
        <v>7532</v>
      </c>
      <c r="H3285" s="21">
        <v>5</v>
      </c>
    </row>
    <row r="3286" ht="18" customHeight="1" spans="1:8">
      <c r="A3286" s="22">
        <v>9787547851838</v>
      </c>
      <c r="B3286" s="23" t="s">
        <v>7533</v>
      </c>
      <c r="C3286" s="17" t="s">
        <v>7456</v>
      </c>
      <c r="D3286" s="17" t="s">
        <v>7534</v>
      </c>
      <c r="E3286" s="19">
        <v>44197</v>
      </c>
      <c r="F3286" s="24" t="s">
        <v>14</v>
      </c>
      <c r="G3286" s="17" t="s">
        <v>7535</v>
      </c>
      <c r="H3286" s="21">
        <v>5</v>
      </c>
    </row>
    <row r="3287" ht="18" customHeight="1" spans="1:8">
      <c r="A3287" s="22">
        <v>9787547860519</v>
      </c>
      <c r="B3287" s="23" t="s">
        <v>7536</v>
      </c>
      <c r="C3287" s="17" t="s">
        <v>7456</v>
      </c>
      <c r="D3287" s="17" t="s">
        <v>7537</v>
      </c>
      <c r="E3287" s="19">
        <v>45413</v>
      </c>
      <c r="F3287" s="24" t="s">
        <v>14</v>
      </c>
      <c r="G3287" s="17" t="s">
        <v>7538</v>
      </c>
      <c r="H3287" s="21">
        <v>5</v>
      </c>
    </row>
    <row r="3288" ht="18" customHeight="1" spans="1:8">
      <c r="A3288" s="22">
        <v>9787547844557</v>
      </c>
      <c r="B3288" s="23" t="s">
        <v>7539</v>
      </c>
      <c r="C3288" s="17" t="s">
        <v>7456</v>
      </c>
      <c r="D3288" s="17" t="s">
        <v>7540</v>
      </c>
      <c r="E3288" s="19">
        <v>45413</v>
      </c>
      <c r="F3288" s="24" t="s">
        <v>14</v>
      </c>
      <c r="G3288" s="17" t="s">
        <v>3200</v>
      </c>
      <c r="H3288" s="21">
        <v>5</v>
      </c>
    </row>
    <row r="3289" ht="18" customHeight="1" spans="1:8">
      <c r="A3289" s="22">
        <v>9787547859162</v>
      </c>
      <c r="B3289" s="23" t="s">
        <v>7541</v>
      </c>
      <c r="C3289" s="17" t="s">
        <v>7456</v>
      </c>
      <c r="D3289" s="17" t="s">
        <v>7542</v>
      </c>
      <c r="E3289" s="19">
        <v>45413</v>
      </c>
      <c r="F3289" s="24" t="s">
        <v>14</v>
      </c>
      <c r="G3289" s="17" t="s">
        <v>3200</v>
      </c>
      <c r="H3289" s="21">
        <v>5</v>
      </c>
    </row>
    <row r="3290" ht="18" customHeight="1" spans="1:8">
      <c r="A3290" s="22">
        <v>9787547849385</v>
      </c>
      <c r="B3290" s="23" t="s">
        <v>7543</v>
      </c>
      <c r="C3290" s="17" t="s">
        <v>7456</v>
      </c>
      <c r="D3290" s="17" t="s">
        <v>7544</v>
      </c>
      <c r="E3290" s="19">
        <v>45413</v>
      </c>
      <c r="F3290" s="24" t="s">
        <v>14</v>
      </c>
      <c r="G3290" s="17" t="s">
        <v>3200</v>
      </c>
      <c r="H3290" s="21">
        <v>5</v>
      </c>
    </row>
    <row r="3291" ht="18" customHeight="1" spans="1:8">
      <c r="A3291" s="22">
        <v>9787543988903</v>
      </c>
      <c r="B3291" s="23" t="s">
        <v>7545</v>
      </c>
      <c r="C3291" s="17" t="s">
        <v>7546</v>
      </c>
      <c r="D3291" s="17" t="s">
        <v>7547</v>
      </c>
      <c r="E3291" s="19">
        <v>45200</v>
      </c>
      <c r="F3291" s="24" t="s">
        <v>11</v>
      </c>
      <c r="G3291" s="17" t="s">
        <v>7548</v>
      </c>
      <c r="H3291" s="21">
        <v>5</v>
      </c>
    </row>
    <row r="3292" ht="18" customHeight="1" spans="1:8">
      <c r="A3292" s="22">
        <v>9787543988897</v>
      </c>
      <c r="B3292" s="23" t="s">
        <v>7549</v>
      </c>
      <c r="C3292" s="17" t="s">
        <v>7546</v>
      </c>
      <c r="D3292" s="17" t="s">
        <v>7550</v>
      </c>
      <c r="E3292" s="19">
        <v>45200</v>
      </c>
      <c r="F3292" s="24" t="s">
        <v>11</v>
      </c>
      <c r="G3292" s="17" t="s">
        <v>7551</v>
      </c>
      <c r="H3292" s="21">
        <v>5</v>
      </c>
    </row>
    <row r="3293" ht="18" customHeight="1" spans="1:8">
      <c r="A3293" s="22">
        <v>9787543986411</v>
      </c>
      <c r="B3293" s="23" t="s">
        <v>7552</v>
      </c>
      <c r="C3293" s="17" t="s">
        <v>7546</v>
      </c>
      <c r="D3293" s="17" t="s">
        <v>7553</v>
      </c>
      <c r="E3293" s="19">
        <v>44835</v>
      </c>
      <c r="F3293" s="24" t="s">
        <v>14</v>
      </c>
      <c r="G3293" s="17" t="s">
        <v>7554</v>
      </c>
      <c r="H3293" s="21">
        <v>5</v>
      </c>
    </row>
    <row r="3294" ht="18" customHeight="1" spans="1:8">
      <c r="A3294" s="22">
        <v>9787543983717</v>
      </c>
      <c r="B3294" s="23" t="s">
        <v>7555</v>
      </c>
      <c r="C3294" s="17" t="s">
        <v>7546</v>
      </c>
      <c r="D3294" s="17" t="s">
        <v>7556</v>
      </c>
      <c r="E3294" s="19">
        <v>44409</v>
      </c>
      <c r="F3294" s="24" t="s">
        <v>14</v>
      </c>
      <c r="G3294" s="17" t="s">
        <v>166</v>
      </c>
      <c r="H3294" s="21">
        <v>5</v>
      </c>
    </row>
    <row r="3295" ht="18" customHeight="1" spans="1:8">
      <c r="A3295" s="22">
        <v>9787543984141</v>
      </c>
      <c r="B3295" s="23" t="s">
        <v>7557</v>
      </c>
      <c r="C3295" s="17" t="s">
        <v>7546</v>
      </c>
      <c r="D3295" s="17" t="s">
        <v>7558</v>
      </c>
      <c r="E3295" s="19">
        <v>44470</v>
      </c>
      <c r="F3295" s="24" t="s">
        <v>14</v>
      </c>
      <c r="G3295" s="17" t="s">
        <v>5450</v>
      </c>
      <c r="H3295" s="21">
        <v>3</v>
      </c>
    </row>
    <row r="3296" ht="18" customHeight="1" spans="1:8">
      <c r="A3296" s="22">
        <v>9787543984172</v>
      </c>
      <c r="B3296" s="23" t="s">
        <v>7559</v>
      </c>
      <c r="C3296" s="17" t="s">
        <v>7546</v>
      </c>
      <c r="D3296" s="17" t="s">
        <v>7560</v>
      </c>
      <c r="E3296" s="19">
        <v>44470</v>
      </c>
      <c r="F3296" s="24" t="s">
        <v>14</v>
      </c>
      <c r="G3296" s="17" t="s">
        <v>5664</v>
      </c>
      <c r="H3296" s="21">
        <v>3</v>
      </c>
    </row>
    <row r="3297" ht="18" customHeight="1" spans="1:8">
      <c r="A3297" s="22">
        <v>9787543984134</v>
      </c>
      <c r="B3297" s="23" t="s">
        <v>7561</v>
      </c>
      <c r="C3297" s="17" t="s">
        <v>7546</v>
      </c>
      <c r="D3297" s="17" t="s">
        <v>7562</v>
      </c>
      <c r="E3297" s="19">
        <v>44470</v>
      </c>
      <c r="F3297" s="24" t="s">
        <v>14</v>
      </c>
      <c r="G3297" s="17" t="s">
        <v>3837</v>
      </c>
      <c r="H3297" s="21">
        <v>5</v>
      </c>
    </row>
    <row r="3298" ht="18" customHeight="1" spans="1:8">
      <c r="A3298" s="15">
        <v>9787543978973</v>
      </c>
      <c r="B3298" s="16" t="s">
        <v>7563</v>
      </c>
      <c r="C3298" s="17" t="s">
        <v>7546</v>
      </c>
      <c r="D3298" s="18" t="s">
        <v>7564</v>
      </c>
      <c r="E3298" s="19">
        <v>43678</v>
      </c>
      <c r="F3298" s="24" t="s">
        <v>14</v>
      </c>
      <c r="G3298" s="18" t="s">
        <v>7565</v>
      </c>
      <c r="H3298" s="21">
        <v>5</v>
      </c>
    </row>
    <row r="3299" ht="18" customHeight="1" spans="1:8">
      <c r="A3299" s="22">
        <v>9787547866757</v>
      </c>
      <c r="B3299" s="23" t="s">
        <v>7566</v>
      </c>
      <c r="C3299" s="17" t="s">
        <v>7546</v>
      </c>
      <c r="D3299" s="17" t="s">
        <v>7567</v>
      </c>
      <c r="E3299" s="19">
        <v>45444</v>
      </c>
      <c r="F3299" s="24" t="s">
        <v>14</v>
      </c>
      <c r="G3299" s="17" t="s">
        <v>1354</v>
      </c>
      <c r="H3299" s="21">
        <v>5</v>
      </c>
    </row>
    <row r="3300" ht="18" customHeight="1" spans="1:8">
      <c r="A3300" s="29">
        <v>9787543982345</v>
      </c>
      <c r="B3300" s="26" t="s">
        <v>7568</v>
      </c>
      <c r="C3300" s="27" t="s">
        <v>7546</v>
      </c>
      <c r="D3300" s="27" t="s">
        <v>7569</v>
      </c>
      <c r="E3300" s="19">
        <v>44197</v>
      </c>
      <c r="F3300" s="28" t="s">
        <v>14</v>
      </c>
      <c r="G3300" s="27" t="s">
        <v>7570</v>
      </c>
      <c r="H3300" s="21">
        <v>3</v>
      </c>
    </row>
    <row r="3301" ht="18" customHeight="1" spans="1:8">
      <c r="A3301" s="22">
        <v>9787543985643</v>
      </c>
      <c r="B3301" s="23" t="s">
        <v>7571</v>
      </c>
      <c r="C3301" s="17" t="s">
        <v>7546</v>
      </c>
      <c r="D3301" s="17" t="s">
        <v>5071</v>
      </c>
      <c r="E3301" s="19">
        <v>44774</v>
      </c>
      <c r="F3301" s="24" t="s">
        <v>11</v>
      </c>
      <c r="G3301" s="17" t="s">
        <v>7572</v>
      </c>
      <c r="H3301" s="21">
        <v>5</v>
      </c>
    </row>
    <row r="3302" ht="18" customHeight="1" spans="1:8">
      <c r="A3302" s="22">
        <v>9787542770714</v>
      </c>
      <c r="B3302" s="23" t="s">
        <v>7573</v>
      </c>
      <c r="C3302" s="17" t="s">
        <v>7574</v>
      </c>
      <c r="D3302" s="17" t="s">
        <v>7575</v>
      </c>
      <c r="E3302" s="19">
        <v>44713</v>
      </c>
      <c r="F3302" s="24" t="s">
        <v>14</v>
      </c>
      <c r="G3302" s="17" t="s">
        <v>7576</v>
      </c>
      <c r="H3302" s="21">
        <v>5</v>
      </c>
    </row>
    <row r="3303" ht="18" customHeight="1" spans="1:8">
      <c r="A3303" s="30">
        <v>9787542770745</v>
      </c>
      <c r="B3303" s="31" t="s">
        <v>7577</v>
      </c>
      <c r="C3303" s="32" t="s">
        <v>7574</v>
      </c>
      <c r="D3303" s="32" t="s">
        <v>7578</v>
      </c>
      <c r="E3303" s="19">
        <v>44713</v>
      </c>
      <c r="F3303" s="33" t="s">
        <v>14</v>
      </c>
      <c r="G3303" s="32" t="s">
        <v>2943</v>
      </c>
      <c r="H3303" s="21">
        <v>5</v>
      </c>
    </row>
    <row r="3304" ht="18" customHeight="1" spans="1:8">
      <c r="A3304" s="22">
        <v>9787542762351</v>
      </c>
      <c r="B3304" s="23" t="s">
        <v>7579</v>
      </c>
      <c r="C3304" s="17" t="s">
        <v>7574</v>
      </c>
      <c r="D3304" s="17" t="s">
        <v>1765</v>
      </c>
      <c r="E3304" s="19">
        <v>42005</v>
      </c>
      <c r="F3304" s="24" t="s">
        <v>14</v>
      </c>
      <c r="G3304" s="17" t="s">
        <v>35</v>
      </c>
      <c r="H3304" s="21">
        <v>5</v>
      </c>
    </row>
    <row r="3305" ht="18" customHeight="1" spans="1:8">
      <c r="A3305" s="54">
        <v>9787542747020</v>
      </c>
      <c r="B3305" s="46" t="s">
        <v>7580</v>
      </c>
      <c r="C3305" s="47" t="s">
        <v>7574</v>
      </c>
      <c r="D3305" s="47" t="s">
        <v>7581</v>
      </c>
      <c r="E3305" s="19">
        <v>45081</v>
      </c>
      <c r="F3305" s="48" t="s">
        <v>14</v>
      </c>
      <c r="G3305" s="47" t="s">
        <v>2943</v>
      </c>
      <c r="H3305" s="21">
        <v>5</v>
      </c>
    </row>
    <row r="3306" ht="18" customHeight="1" spans="1:8">
      <c r="A3306" s="22">
        <v>9787542775603</v>
      </c>
      <c r="B3306" s="23" t="s">
        <v>7582</v>
      </c>
      <c r="C3306" s="17" t="s">
        <v>7574</v>
      </c>
      <c r="D3306" s="17" t="s">
        <v>7583</v>
      </c>
      <c r="E3306" s="19">
        <v>43647</v>
      </c>
      <c r="F3306" s="24" t="s">
        <v>14</v>
      </c>
      <c r="G3306" s="17" t="s">
        <v>7584</v>
      </c>
      <c r="H3306" s="21">
        <v>5</v>
      </c>
    </row>
    <row r="3307" ht="18" customHeight="1" spans="1:8">
      <c r="A3307" s="15">
        <v>9787542759726</v>
      </c>
      <c r="B3307" s="16" t="s">
        <v>7585</v>
      </c>
      <c r="C3307" s="17" t="s">
        <v>7574</v>
      </c>
      <c r="D3307" s="18" t="s">
        <v>7586</v>
      </c>
      <c r="E3307" s="19">
        <v>41730</v>
      </c>
      <c r="F3307" s="20" t="s">
        <v>11</v>
      </c>
      <c r="G3307" s="18" t="s">
        <v>25</v>
      </c>
      <c r="H3307" s="21">
        <v>5</v>
      </c>
    </row>
    <row r="3308" ht="18" customHeight="1" spans="1:8">
      <c r="A3308" s="30">
        <v>9787542757920</v>
      </c>
      <c r="B3308" s="31" t="s">
        <v>7587</v>
      </c>
      <c r="C3308" s="32" t="s">
        <v>7574</v>
      </c>
      <c r="D3308" s="32" t="s">
        <v>7581</v>
      </c>
      <c r="E3308" s="19">
        <v>45263</v>
      </c>
      <c r="F3308" s="33" t="s">
        <v>14</v>
      </c>
      <c r="G3308" s="32" t="s">
        <v>2943</v>
      </c>
      <c r="H3308" s="21">
        <v>5</v>
      </c>
    </row>
    <row r="3309" ht="18" customHeight="1" spans="1:8">
      <c r="A3309" s="22">
        <v>9787542774231</v>
      </c>
      <c r="B3309" s="23" t="s">
        <v>7588</v>
      </c>
      <c r="C3309" s="17" t="s">
        <v>7574</v>
      </c>
      <c r="D3309" s="17" t="s">
        <v>5546</v>
      </c>
      <c r="E3309" s="19">
        <v>43466</v>
      </c>
      <c r="F3309" s="24" t="s">
        <v>11</v>
      </c>
      <c r="G3309" s="17" t="s">
        <v>7589</v>
      </c>
      <c r="H3309" s="21">
        <v>5</v>
      </c>
    </row>
    <row r="3310" ht="18" customHeight="1" spans="1:8">
      <c r="A3310" s="30">
        <v>9787208165458</v>
      </c>
      <c r="B3310" s="31" t="s">
        <v>7590</v>
      </c>
      <c r="C3310" s="32" t="s">
        <v>7591</v>
      </c>
      <c r="D3310" s="32" t="s">
        <v>7592</v>
      </c>
      <c r="E3310" s="19">
        <v>44075</v>
      </c>
      <c r="F3310" s="33" t="s">
        <v>14</v>
      </c>
      <c r="G3310" s="32" t="s">
        <v>1576</v>
      </c>
      <c r="H3310" s="21">
        <v>3</v>
      </c>
    </row>
    <row r="3311" ht="18" customHeight="1" spans="1:8">
      <c r="A3311" s="22">
        <v>9787208158290</v>
      </c>
      <c r="B3311" s="23" t="s">
        <v>7593</v>
      </c>
      <c r="C3311" s="17" t="s">
        <v>7591</v>
      </c>
      <c r="D3311" s="17" t="s">
        <v>7594</v>
      </c>
      <c r="E3311" s="19">
        <v>43586</v>
      </c>
      <c r="F3311" s="24" t="s">
        <v>14</v>
      </c>
      <c r="G3311" s="17" t="s">
        <v>7595</v>
      </c>
      <c r="H3311" s="21">
        <v>5</v>
      </c>
    </row>
    <row r="3312" ht="18" customHeight="1" spans="1:8">
      <c r="A3312" s="30">
        <v>9787208167599</v>
      </c>
      <c r="B3312" s="31" t="s">
        <v>7596</v>
      </c>
      <c r="C3312" s="32" t="s">
        <v>7591</v>
      </c>
      <c r="D3312" s="32" t="s">
        <v>7597</v>
      </c>
      <c r="E3312" s="19">
        <v>44228</v>
      </c>
      <c r="F3312" s="33" t="s">
        <v>14</v>
      </c>
      <c r="G3312" s="32" t="s">
        <v>3238</v>
      </c>
      <c r="H3312" s="21">
        <v>3</v>
      </c>
    </row>
    <row r="3313" ht="18" customHeight="1" spans="1:8">
      <c r="A3313" s="22">
        <v>9787208166271</v>
      </c>
      <c r="B3313" s="23" t="s">
        <v>7598</v>
      </c>
      <c r="C3313" s="17" t="s">
        <v>7591</v>
      </c>
      <c r="D3313" s="17" t="s">
        <v>7599</v>
      </c>
      <c r="E3313" s="19">
        <v>44501</v>
      </c>
      <c r="F3313" s="24" t="s">
        <v>11</v>
      </c>
      <c r="G3313" s="17" t="s">
        <v>7600</v>
      </c>
      <c r="H3313" s="21">
        <v>3</v>
      </c>
    </row>
    <row r="3314" ht="18" customHeight="1" spans="1:8">
      <c r="A3314" s="22">
        <v>9787543232181</v>
      </c>
      <c r="B3314" s="23" t="s">
        <v>7601</v>
      </c>
      <c r="C3314" s="17" t="s">
        <v>7591</v>
      </c>
      <c r="D3314" s="17" t="s">
        <v>7602</v>
      </c>
      <c r="E3314" s="19">
        <v>44256</v>
      </c>
      <c r="F3314" s="24" t="s">
        <v>14</v>
      </c>
      <c r="G3314" s="17" t="s">
        <v>7603</v>
      </c>
      <c r="H3314" s="21">
        <v>5</v>
      </c>
    </row>
    <row r="3315" ht="18" customHeight="1" spans="1:8">
      <c r="A3315" s="29">
        <v>9787558622908</v>
      </c>
      <c r="B3315" s="26" t="s">
        <v>7604</v>
      </c>
      <c r="C3315" s="27" t="s">
        <v>7605</v>
      </c>
      <c r="D3315" s="27" t="s">
        <v>7606</v>
      </c>
      <c r="E3315" s="19">
        <v>45108</v>
      </c>
      <c r="F3315" s="28" t="s">
        <v>14</v>
      </c>
      <c r="G3315" s="27" t="s">
        <v>1550</v>
      </c>
      <c r="H3315" s="21">
        <v>5</v>
      </c>
    </row>
    <row r="3316" ht="18" customHeight="1" spans="1:8">
      <c r="A3316" s="29">
        <v>9787558621628</v>
      </c>
      <c r="B3316" s="26" t="s">
        <v>7607</v>
      </c>
      <c r="C3316" s="27" t="s">
        <v>7605</v>
      </c>
      <c r="D3316" s="27" t="s">
        <v>7608</v>
      </c>
      <c r="E3316" s="19">
        <v>45292</v>
      </c>
      <c r="F3316" s="28" t="s">
        <v>14</v>
      </c>
      <c r="G3316" s="27" t="s">
        <v>1550</v>
      </c>
      <c r="H3316" s="21">
        <v>5</v>
      </c>
    </row>
    <row r="3317" ht="18" customHeight="1" spans="1:8">
      <c r="A3317" s="25">
        <v>9787558622861</v>
      </c>
      <c r="B3317" s="26" t="s">
        <v>7609</v>
      </c>
      <c r="C3317" s="17" t="s">
        <v>7605</v>
      </c>
      <c r="D3317" s="27" t="s">
        <v>7606</v>
      </c>
      <c r="E3317" s="19">
        <v>45047</v>
      </c>
      <c r="F3317" s="24" t="s">
        <v>14</v>
      </c>
      <c r="G3317" s="27" t="s">
        <v>6867</v>
      </c>
      <c r="H3317" s="21">
        <v>5</v>
      </c>
    </row>
    <row r="3318" ht="18" customHeight="1" spans="1:8">
      <c r="A3318" s="22">
        <v>9787558624124</v>
      </c>
      <c r="B3318" s="23" t="s">
        <v>7610</v>
      </c>
      <c r="C3318" s="17" t="s">
        <v>7605</v>
      </c>
      <c r="D3318" s="17" t="s">
        <v>7611</v>
      </c>
      <c r="E3318" s="19">
        <v>44896</v>
      </c>
      <c r="F3318" s="24" t="s">
        <v>14</v>
      </c>
      <c r="G3318" s="17" t="s">
        <v>7612</v>
      </c>
      <c r="H3318" s="21">
        <v>5</v>
      </c>
    </row>
    <row r="3319" ht="18" customHeight="1" spans="1:8">
      <c r="A3319" s="22">
        <v>9787542645562</v>
      </c>
      <c r="B3319" s="23" t="s">
        <v>7613</v>
      </c>
      <c r="C3319" s="17" t="s">
        <v>7614</v>
      </c>
      <c r="D3319" s="17" t="s">
        <v>7615</v>
      </c>
      <c r="E3319" s="19">
        <v>41699</v>
      </c>
      <c r="F3319" s="24" t="s">
        <v>14</v>
      </c>
      <c r="G3319" s="17" t="s">
        <v>5645</v>
      </c>
      <c r="H3319" s="21">
        <v>5</v>
      </c>
    </row>
    <row r="3320" ht="18" customHeight="1" spans="1:8">
      <c r="A3320" s="22">
        <v>9787542631442</v>
      </c>
      <c r="B3320" s="23" t="s">
        <v>7616</v>
      </c>
      <c r="C3320" s="17" t="s">
        <v>7614</v>
      </c>
      <c r="D3320" s="17" t="s">
        <v>7617</v>
      </c>
      <c r="E3320" s="19">
        <v>40179</v>
      </c>
      <c r="F3320" s="24" t="s">
        <v>14</v>
      </c>
      <c r="G3320" s="17" t="s">
        <v>571</v>
      </c>
      <c r="H3320" s="21">
        <v>5</v>
      </c>
    </row>
    <row r="3321" ht="18" customHeight="1" spans="1:8">
      <c r="A3321" s="22">
        <v>9787542665423</v>
      </c>
      <c r="B3321" s="23" t="s">
        <v>7618</v>
      </c>
      <c r="C3321" s="17" t="s">
        <v>7614</v>
      </c>
      <c r="D3321" s="17" t="s">
        <v>7619</v>
      </c>
      <c r="E3321" s="19">
        <v>43435</v>
      </c>
      <c r="F3321" s="24" t="s">
        <v>11</v>
      </c>
      <c r="G3321" s="17" t="s">
        <v>2765</v>
      </c>
      <c r="H3321" s="21">
        <v>5</v>
      </c>
    </row>
    <row r="3322" ht="18" customHeight="1" spans="1:8">
      <c r="A3322" s="22">
        <v>9787542655479</v>
      </c>
      <c r="B3322" s="23" t="s">
        <v>7620</v>
      </c>
      <c r="C3322" s="17" t="s">
        <v>7614</v>
      </c>
      <c r="D3322" s="17" t="s">
        <v>7621</v>
      </c>
      <c r="E3322" s="19">
        <v>42491</v>
      </c>
      <c r="F3322" s="24" t="s">
        <v>14</v>
      </c>
      <c r="G3322" s="17" t="s">
        <v>625</v>
      </c>
      <c r="H3322" s="21">
        <v>5</v>
      </c>
    </row>
    <row r="3323" ht="18" customHeight="1" spans="1:8">
      <c r="A3323" s="22">
        <v>9787542675538</v>
      </c>
      <c r="B3323" s="23" t="s">
        <v>7622</v>
      </c>
      <c r="C3323" s="17" t="s">
        <v>7614</v>
      </c>
      <c r="D3323" s="17" t="s">
        <v>7623</v>
      </c>
      <c r="E3323" s="19">
        <v>44835</v>
      </c>
      <c r="F3323" s="24" t="s">
        <v>14</v>
      </c>
      <c r="G3323" s="17" t="s">
        <v>625</v>
      </c>
      <c r="H3323" s="21">
        <v>5</v>
      </c>
    </row>
    <row r="3324" ht="18" customHeight="1" spans="1:8">
      <c r="A3324" s="22">
        <v>9787542646040</v>
      </c>
      <c r="B3324" s="23" t="s">
        <v>7624</v>
      </c>
      <c r="C3324" s="17" t="s">
        <v>7614</v>
      </c>
      <c r="D3324" s="17" t="s">
        <v>7625</v>
      </c>
      <c r="E3324" s="19">
        <v>41699</v>
      </c>
      <c r="F3324" s="24" t="s">
        <v>14</v>
      </c>
      <c r="G3324" s="17" t="s">
        <v>2568</v>
      </c>
      <c r="H3324" s="21">
        <v>3</v>
      </c>
    </row>
    <row r="3325" ht="18" customHeight="1" spans="1:8">
      <c r="A3325" s="22">
        <v>9787542681546</v>
      </c>
      <c r="B3325" s="23" t="s">
        <v>7626</v>
      </c>
      <c r="C3325" s="17" t="s">
        <v>7614</v>
      </c>
      <c r="D3325" s="17" t="s">
        <v>7627</v>
      </c>
      <c r="E3325" s="19">
        <v>45108</v>
      </c>
      <c r="F3325" s="24" t="s">
        <v>14</v>
      </c>
      <c r="G3325" s="17" t="s">
        <v>7628</v>
      </c>
      <c r="H3325" s="21">
        <v>5</v>
      </c>
    </row>
    <row r="3326" ht="18" customHeight="1" spans="1:8">
      <c r="A3326" s="22">
        <v>9787542678171</v>
      </c>
      <c r="B3326" s="23" t="s">
        <v>7629</v>
      </c>
      <c r="C3326" s="17" t="s">
        <v>7614</v>
      </c>
      <c r="D3326" s="17" t="s">
        <v>7630</v>
      </c>
      <c r="E3326" s="19">
        <v>44805</v>
      </c>
      <c r="F3326" s="24" t="s">
        <v>14</v>
      </c>
      <c r="G3326" s="17" t="s">
        <v>625</v>
      </c>
      <c r="H3326" s="21">
        <v>5</v>
      </c>
    </row>
    <row r="3327" ht="18" customHeight="1" spans="1:8">
      <c r="A3327" s="22">
        <v>9787552041194</v>
      </c>
      <c r="B3327" s="23" t="s">
        <v>7631</v>
      </c>
      <c r="C3327" s="17" t="s">
        <v>7632</v>
      </c>
      <c r="D3327" s="17" t="s">
        <v>7633</v>
      </c>
      <c r="E3327" s="19">
        <v>45047</v>
      </c>
      <c r="F3327" s="24" t="s">
        <v>14</v>
      </c>
      <c r="G3327" s="17" t="s">
        <v>7634</v>
      </c>
      <c r="H3327" s="21">
        <v>5</v>
      </c>
    </row>
    <row r="3328" ht="18" customHeight="1" spans="1:8">
      <c r="A3328" s="22">
        <v>9787552039702</v>
      </c>
      <c r="B3328" s="23" t="s">
        <v>7635</v>
      </c>
      <c r="C3328" s="17" t="s">
        <v>7632</v>
      </c>
      <c r="D3328" s="17" t="s">
        <v>7636</v>
      </c>
      <c r="E3328" s="19">
        <v>44866</v>
      </c>
      <c r="F3328" s="24" t="s">
        <v>14</v>
      </c>
      <c r="G3328" s="17" t="s">
        <v>7637</v>
      </c>
      <c r="H3328" s="21">
        <v>5</v>
      </c>
    </row>
    <row r="3329" ht="18" customHeight="1" spans="1:8">
      <c r="A3329" s="22">
        <v>9787552037265</v>
      </c>
      <c r="B3329" s="23" t="s">
        <v>7638</v>
      </c>
      <c r="C3329" s="17" t="s">
        <v>7632</v>
      </c>
      <c r="D3329" s="17" t="s">
        <v>7639</v>
      </c>
      <c r="E3329" s="19">
        <v>44593</v>
      </c>
      <c r="F3329" s="24" t="s">
        <v>14</v>
      </c>
      <c r="G3329" s="17" t="s">
        <v>2266</v>
      </c>
      <c r="H3329" s="21">
        <v>5</v>
      </c>
    </row>
    <row r="3330" ht="18" customHeight="1" spans="1:8">
      <c r="A3330" s="22">
        <v>9787552026542</v>
      </c>
      <c r="B3330" s="23" t="s">
        <v>7640</v>
      </c>
      <c r="C3330" s="17" t="s">
        <v>7632</v>
      </c>
      <c r="D3330" s="17" t="s">
        <v>7641</v>
      </c>
      <c r="E3330" s="19">
        <v>45108</v>
      </c>
      <c r="F3330" s="24" t="s">
        <v>11</v>
      </c>
      <c r="G3330" s="17" t="s">
        <v>3094</v>
      </c>
      <c r="H3330" s="21">
        <v>5</v>
      </c>
    </row>
    <row r="3331" ht="18" customHeight="1" spans="1:8">
      <c r="A3331" s="22">
        <v>9787552037494</v>
      </c>
      <c r="B3331" s="23" t="s">
        <v>7642</v>
      </c>
      <c r="C3331" s="17" t="s">
        <v>7632</v>
      </c>
      <c r="D3331" s="17" t="s">
        <v>7643</v>
      </c>
      <c r="E3331" s="19">
        <v>45018</v>
      </c>
      <c r="F3331" s="24" t="s">
        <v>14</v>
      </c>
      <c r="G3331" s="17" t="s">
        <v>7644</v>
      </c>
      <c r="H3331" s="21">
        <v>5</v>
      </c>
    </row>
    <row r="3332" ht="18" customHeight="1" spans="1:8">
      <c r="A3332" s="22">
        <v>9787552008258</v>
      </c>
      <c r="B3332" s="23" t="s">
        <v>7645</v>
      </c>
      <c r="C3332" s="17" t="s">
        <v>7632</v>
      </c>
      <c r="D3332" s="17" t="s">
        <v>7646</v>
      </c>
      <c r="E3332" s="19">
        <v>42186</v>
      </c>
      <c r="F3332" s="20" t="s">
        <v>14</v>
      </c>
      <c r="G3332" s="17" t="s">
        <v>25</v>
      </c>
      <c r="H3332" s="21">
        <v>5</v>
      </c>
    </row>
    <row r="3333" ht="18" customHeight="1" spans="1:8">
      <c r="A3333" s="22">
        <v>9787552013689</v>
      </c>
      <c r="B3333" s="23" t="s">
        <v>7647</v>
      </c>
      <c r="C3333" s="17" t="s">
        <v>7632</v>
      </c>
      <c r="D3333" s="17" t="s">
        <v>7648</v>
      </c>
      <c r="E3333" s="19">
        <v>42522</v>
      </c>
      <c r="F3333" s="24" t="s">
        <v>14</v>
      </c>
      <c r="G3333" s="17" t="s">
        <v>25</v>
      </c>
      <c r="H3333" s="21">
        <v>5</v>
      </c>
    </row>
    <row r="3334" ht="18" customHeight="1" spans="1:8">
      <c r="A3334" s="22">
        <v>9787552041903</v>
      </c>
      <c r="B3334" s="23" t="s">
        <v>7649</v>
      </c>
      <c r="C3334" s="17" t="s">
        <v>7632</v>
      </c>
      <c r="D3334" s="17" t="s">
        <v>7650</v>
      </c>
      <c r="E3334" s="19">
        <v>45139</v>
      </c>
      <c r="F3334" s="24" t="s">
        <v>14</v>
      </c>
      <c r="G3334" s="17" t="s">
        <v>25</v>
      </c>
      <c r="H3334" s="21">
        <v>5</v>
      </c>
    </row>
    <row r="3335" ht="18" customHeight="1" spans="1:8">
      <c r="A3335" s="22">
        <v>9787552041958</v>
      </c>
      <c r="B3335" s="23" t="s">
        <v>7651</v>
      </c>
      <c r="C3335" s="17" t="s">
        <v>7632</v>
      </c>
      <c r="D3335" s="17" t="s">
        <v>7652</v>
      </c>
      <c r="E3335" s="19">
        <v>45292</v>
      </c>
      <c r="F3335" s="24" t="s">
        <v>11</v>
      </c>
      <c r="G3335" s="17" t="s">
        <v>2568</v>
      </c>
      <c r="H3335" s="21">
        <v>5</v>
      </c>
    </row>
    <row r="3336" ht="18" customHeight="1" spans="1:8">
      <c r="A3336" s="22">
        <v>9787552042658</v>
      </c>
      <c r="B3336" s="23" t="s">
        <v>7653</v>
      </c>
      <c r="C3336" s="17" t="s">
        <v>7632</v>
      </c>
      <c r="D3336" s="17" t="s">
        <v>7654</v>
      </c>
      <c r="E3336" s="19">
        <v>45261</v>
      </c>
      <c r="F3336" s="24" t="s">
        <v>14</v>
      </c>
      <c r="G3336" s="17" t="s">
        <v>7655</v>
      </c>
      <c r="H3336" s="21">
        <v>3</v>
      </c>
    </row>
    <row r="3337" ht="18" customHeight="1" spans="1:8">
      <c r="A3337" s="22">
        <v>9787552041859</v>
      </c>
      <c r="B3337" s="23" t="s">
        <v>7656</v>
      </c>
      <c r="C3337" s="17" t="s">
        <v>7632</v>
      </c>
      <c r="D3337" s="17" t="s">
        <v>7657</v>
      </c>
      <c r="E3337" s="19">
        <v>45170</v>
      </c>
      <c r="F3337" s="24" t="s">
        <v>11</v>
      </c>
      <c r="G3337" s="17" t="s">
        <v>316</v>
      </c>
      <c r="H3337" s="21">
        <v>5</v>
      </c>
    </row>
    <row r="3338" ht="18" customHeight="1" spans="1:8">
      <c r="A3338" s="22">
        <v>9787552010824</v>
      </c>
      <c r="B3338" s="23" t="s">
        <v>7658</v>
      </c>
      <c r="C3338" s="17" t="s">
        <v>7632</v>
      </c>
      <c r="D3338" s="17" t="s">
        <v>7659</v>
      </c>
      <c r="E3338" s="19">
        <v>42795</v>
      </c>
      <c r="F3338" s="24" t="s">
        <v>11</v>
      </c>
      <c r="G3338" s="17" t="s">
        <v>7660</v>
      </c>
      <c r="H3338" s="21">
        <v>5</v>
      </c>
    </row>
    <row r="3339" ht="18" customHeight="1" spans="1:8">
      <c r="A3339" s="22">
        <v>9787552041361</v>
      </c>
      <c r="B3339" s="23" t="s">
        <v>7661</v>
      </c>
      <c r="C3339" s="17" t="s">
        <v>7632</v>
      </c>
      <c r="D3339" s="17" t="s">
        <v>7662</v>
      </c>
      <c r="E3339" s="19">
        <v>45170</v>
      </c>
      <c r="F3339" s="24" t="s">
        <v>14</v>
      </c>
      <c r="G3339" s="17" t="s">
        <v>378</v>
      </c>
      <c r="H3339" s="21">
        <v>3</v>
      </c>
    </row>
    <row r="3340" ht="18" customHeight="1" spans="1:8">
      <c r="A3340" s="22">
        <v>9787552037401</v>
      </c>
      <c r="B3340" s="23" t="s">
        <v>7663</v>
      </c>
      <c r="C3340" s="17" t="s">
        <v>7632</v>
      </c>
      <c r="D3340" s="17" t="s">
        <v>7664</v>
      </c>
      <c r="E3340" s="19">
        <v>45444</v>
      </c>
      <c r="F3340" s="24" t="s">
        <v>14</v>
      </c>
      <c r="G3340" s="17" t="s">
        <v>1530</v>
      </c>
      <c r="H3340" s="21">
        <v>5</v>
      </c>
    </row>
    <row r="3341" ht="18" customHeight="1" spans="1:8">
      <c r="A3341" s="22">
        <v>9787545819250</v>
      </c>
      <c r="B3341" s="23" t="s">
        <v>7665</v>
      </c>
      <c r="C3341" s="17" t="s">
        <v>7666</v>
      </c>
      <c r="D3341" s="17" t="s">
        <v>7667</v>
      </c>
      <c r="E3341" s="19">
        <v>44044</v>
      </c>
      <c r="F3341" s="24" t="s">
        <v>11</v>
      </c>
      <c r="G3341" s="17" t="s">
        <v>265</v>
      </c>
      <c r="H3341" s="21">
        <v>5</v>
      </c>
    </row>
    <row r="3342" ht="18" customHeight="1" spans="1:8">
      <c r="A3342" s="22">
        <v>9787547929377</v>
      </c>
      <c r="B3342" s="23" t="s">
        <v>7668</v>
      </c>
      <c r="C3342" s="17" t="s">
        <v>7669</v>
      </c>
      <c r="D3342" s="17" t="s">
        <v>7670</v>
      </c>
      <c r="E3342" s="19">
        <v>44927</v>
      </c>
      <c r="F3342" s="24" t="s">
        <v>412</v>
      </c>
      <c r="G3342" s="17" t="s">
        <v>1281</v>
      </c>
      <c r="H3342" s="21">
        <v>5</v>
      </c>
    </row>
    <row r="3343" ht="18" customHeight="1" spans="1:8">
      <c r="A3343" s="15">
        <v>9787547922873</v>
      </c>
      <c r="B3343" s="16" t="s">
        <v>7671</v>
      </c>
      <c r="C3343" s="17" t="s">
        <v>7669</v>
      </c>
      <c r="D3343" s="18" t="s">
        <v>7672</v>
      </c>
      <c r="E3343" s="19">
        <v>44348</v>
      </c>
      <c r="F3343" s="24" t="s">
        <v>14</v>
      </c>
      <c r="G3343" s="18" t="s">
        <v>1186</v>
      </c>
      <c r="H3343" s="21">
        <v>5</v>
      </c>
    </row>
    <row r="3344" ht="18" customHeight="1" spans="1:8">
      <c r="A3344" s="15">
        <v>9787547922835</v>
      </c>
      <c r="B3344" s="16" t="s">
        <v>7673</v>
      </c>
      <c r="C3344" s="17" t="s">
        <v>7669</v>
      </c>
      <c r="D3344" s="18" t="s">
        <v>7674</v>
      </c>
      <c r="E3344" s="19">
        <v>44348</v>
      </c>
      <c r="F3344" s="20" t="s">
        <v>14</v>
      </c>
      <c r="G3344" s="18" t="s">
        <v>1186</v>
      </c>
      <c r="H3344" s="21">
        <v>5</v>
      </c>
    </row>
    <row r="3345" ht="18" customHeight="1" spans="1:8">
      <c r="A3345" s="15">
        <v>9787547922828</v>
      </c>
      <c r="B3345" s="16" t="s">
        <v>7675</v>
      </c>
      <c r="C3345" s="17" t="s">
        <v>7669</v>
      </c>
      <c r="D3345" s="18" t="s">
        <v>7674</v>
      </c>
      <c r="E3345" s="19">
        <v>44348</v>
      </c>
      <c r="F3345" s="24" t="s">
        <v>11</v>
      </c>
      <c r="G3345" s="18" t="s">
        <v>1186</v>
      </c>
      <c r="H3345" s="21">
        <v>5</v>
      </c>
    </row>
    <row r="3346" ht="18" customHeight="1" spans="1:8">
      <c r="A3346" s="15">
        <v>9787547922811</v>
      </c>
      <c r="B3346" s="16" t="s">
        <v>7676</v>
      </c>
      <c r="C3346" s="17" t="s">
        <v>7669</v>
      </c>
      <c r="D3346" s="18" t="s">
        <v>7672</v>
      </c>
      <c r="E3346" s="19">
        <v>44348</v>
      </c>
      <c r="F3346" s="20" t="s">
        <v>14</v>
      </c>
      <c r="G3346" s="18" t="s">
        <v>1186</v>
      </c>
      <c r="H3346" s="21">
        <v>5</v>
      </c>
    </row>
    <row r="3347" ht="18" customHeight="1" spans="1:8">
      <c r="A3347" s="22">
        <v>9787553527697</v>
      </c>
      <c r="B3347" s="23" t="s">
        <v>7677</v>
      </c>
      <c r="C3347" s="17" t="s">
        <v>7678</v>
      </c>
      <c r="D3347" s="17" t="s">
        <v>7679</v>
      </c>
      <c r="E3347" s="19">
        <v>45139</v>
      </c>
      <c r="F3347" s="24" t="s">
        <v>14</v>
      </c>
      <c r="G3347" s="17" t="s">
        <v>179</v>
      </c>
      <c r="H3347" s="21">
        <v>5</v>
      </c>
    </row>
    <row r="3348" ht="18" customHeight="1" spans="1:8">
      <c r="A3348" s="15">
        <v>9787805118758</v>
      </c>
      <c r="B3348" s="16" t="s">
        <v>7680</v>
      </c>
      <c r="C3348" s="17" t="s">
        <v>7678</v>
      </c>
      <c r="D3348" s="18" t="s">
        <v>7681</v>
      </c>
      <c r="E3348" s="19">
        <v>42339</v>
      </c>
      <c r="F3348" s="20" t="s">
        <v>14</v>
      </c>
      <c r="G3348" s="18" t="s">
        <v>7682</v>
      </c>
      <c r="H3348" s="21">
        <v>5</v>
      </c>
    </row>
    <row r="3349" ht="18" customHeight="1" spans="1:8">
      <c r="A3349" s="22">
        <v>9787532175987</v>
      </c>
      <c r="B3349" s="23" t="s">
        <v>7683</v>
      </c>
      <c r="C3349" s="17" t="s">
        <v>7678</v>
      </c>
      <c r="D3349" s="17" t="s">
        <v>7684</v>
      </c>
      <c r="E3349" s="19">
        <v>45079</v>
      </c>
      <c r="F3349" s="24" t="s">
        <v>1380</v>
      </c>
      <c r="G3349" s="17" t="s">
        <v>7685</v>
      </c>
      <c r="H3349" s="21">
        <v>5</v>
      </c>
    </row>
    <row r="3350" ht="18" customHeight="1" spans="1:8">
      <c r="A3350" s="22">
        <v>9787532170357</v>
      </c>
      <c r="B3350" s="23" t="s">
        <v>7686</v>
      </c>
      <c r="C3350" s="17" t="s">
        <v>7687</v>
      </c>
      <c r="D3350" s="17" t="s">
        <v>7688</v>
      </c>
      <c r="E3350" s="19">
        <v>43556</v>
      </c>
      <c r="F3350" s="24" t="s">
        <v>1380</v>
      </c>
      <c r="G3350" s="17" t="s">
        <v>7689</v>
      </c>
      <c r="H3350" s="21">
        <v>5</v>
      </c>
    </row>
    <row r="3351" ht="18" customHeight="1" spans="1:8">
      <c r="A3351" s="22">
        <v>9787532168675</v>
      </c>
      <c r="B3351" s="23" t="s">
        <v>7690</v>
      </c>
      <c r="C3351" s="17" t="s">
        <v>7687</v>
      </c>
      <c r="D3351" s="17" t="s">
        <v>7688</v>
      </c>
      <c r="E3351" s="19">
        <v>43405</v>
      </c>
      <c r="F3351" s="24" t="s">
        <v>1380</v>
      </c>
      <c r="G3351" s="17" t="s">
        <v>7689</v>
      </c>
      <c r="H3351" s="21">
        <v>5</v>
      </c>
    </row>
    <row r="3352" ht="18" customHeight="1" spans="1:8">
      <c r="A3352" s="22">
        <v>9787532170340</v>
      </c>
      <c r="B3352" s="23" t="s">
        <v>7691</v>
      </c>
      <c r="C3352" s="17" t="s">
        <v>7687</v>
      </c>
      <c r="D3352" s="17" t="s">
        <v>7688</v>
      </c>
      <c r="E3352" s="19">
        <v>43617</v>
      </c>
      <c r="F3352" s="24" t="s">
        <v>1380</v>
      </c>
      <c r="G3352" s="17" t="s">
        <v>7689</v>
      </c>
      <c r="H3352" s="21">
        <v>5</v>
      </c>
    </row>
    <row r="3353" ht="18" customHeight="1" spans="1:8">
      <c r="A3353" s="22">
        <v>9787532167289</v>
      </c>
      <c r="B3353" s="23" t="s">
        <v>7692</v>
      </c>
      <c r="C3353" s="17" t="s">
        <v>7687</v>
      </c>
      <c r="D3353" s="17" t="s">
        <v>7688</v>
      </c>
      <c r="E3353" s="19">
        <v>43282</v>
      </c>
      <c r="F3353" s="24" t="s">
        <v>1380</v>
      </c>
      <c r="G3353" s="17" t="s">
        <v>7689</v>
      </c>
      <c r="H3353" s="21">
        <v>5</v>
      </c>
    </row>
    <row r="3354" ht="18" customHeight="1" spans="1:8">
      <c r="A3354" s="22">
        <v>9787532168613</v>
      </c>
      <c r="B3354" s="23" t="s">
        <v>7693</v>
      </c>
      <c r="C3354" s="17" t="s">
        <v>7687</v>
      </c>
      <c r="D3354" s="17" t="s">
        <v>7688</v>
      </c>
      <c r="E3354" s="19">
        <v>43405</v>
      </c>
      <c r="F3354" s="24" t="s">
        <v>1380</v>
      </c>
      <c r="G3354" s="17" t="s">
        <v>7689</v>
      </c>
      <c r="H3354" s="21">
        <v>5</v>
      </c>
    </row>
    <row r="3355" ht="18" customHeight="1" spans="1:8">
      <c r="A3355" s="22">
        <v>9787532167296</v>
      </c>
      <c r="B3355" s="23" t="s">
        <v>7694</v>
      </c>
      <c r="C3355" s="17" t="s">
        <v>7687</v>
      </c>
      <c r="D3355" s="17" t="s">
        <v>7688</v>
      </c>
      <c r="E3355" s="19">
        <v>43282</v>
      </c>
      <c r="F3355" s="24" t="s">
        <v>1380</v>
      </c>
      <c r="G3355" s="17" t="s">
        <v>7689</v>
      </c>
      <c r="H3355" s="21">
        <v>5</v>
      </c>
    </row>
    <row r="3356" ht="18" customHeight="1" spans="1:8">
      <c r="A3356" s="22">
        <v>9787532170333</v>
      </c>
      <c r="B3356" s="23" t="s">
        <v>7695</v>
      </c>
      <c r="C3356" s="17" t="s">
        <v>7687</v>
      </c>
      <c r="D3356" s="17" t="s">
        <v>7688</v>
      </c>
      <c r="E3356" s="19">
        <v>43586</v>
      </c>
      <c r="F3356" s="24" t="s">
        <v>1380</v>
      </c>
      <c r="G3356" s="17" t="s">
        <v>7689</v>
      </c>
      <c r="H3356" s="21">
        <v>5</v>
      </c>
    </row>
    <row r="3357" ht="18" customHeight="1" spans="1:8">
      <c r="A3357" s="22">
        <v>9787532170326</v>
      </c>
      <c r="B3357" s="23" t="s">
        <v>7696</v>
      </c>
      <c r="C3357" s="17" t="s">
        <v>7687</v>
      </c>
      <c r="D3357" s="17" t="s">
        <v>7688</v>
      </c>
      <c r="E3357" s="19">
        <v>43617</v>
      </c>
      <c r="F3357" s="24" t="s">
        <v>1380</v>
      </c>
      <c r="G3357" s="17" t="s">
        <v>7689</v>
      </c>
      <c r="H3357" s="21">
        <v>5</v>
      </c>
    </row>
    <row r="3358" ht="18" customHeight="1" spans="1:8">
      <c r="A3358" s="22">
        <v>9787532167272</v>
      </c>
      <c r="B3358" s="23" t="s">
        <v>7697</v>
      </c>
      <c r="C3358" s="17" t="s">
        <v>7687</v>
      </c>
      <c r="D3358" s="17" t="s">
        <v>7688</v>
      </c>
      <c r="E3358" s="19">
        <v>43282</v>
      </c>
      <c r="F3358" s="24" t="s">
        <v>1380</v>
      </c>
      <c r="G3358" s="17" t="s">
        <v>7689</v>
      </c>
      <c r="H3358" s="21">
        <v>5</v>
      </c>
    </row>
    <row r="3359" ht="18" customHeight="1" spans="1:8">
      <c r="A3359" s="22">
        <v>9787532168644</v>
      </c>
      <c r="B3359" s="23" t="s">
        <v>7698</v>
      </c>
      <c r="C3359" s="17" t="s">
        <v>7687</v>
      </c>
      <c r="D3359" s="17" t="s">
        <v>7688</v>
      </c>
      <c r="E3359" s="19">
        <v>43405</v>
      </c>
      <c r="F3359" s="24" t="s">
        <v>1380</v>
      </c>
      <c r="G3359" s="17" t="s">
        <v>7689</v>
      </c>
      <c r="H3359" s="21">
        <v>5</v>
      </c>
    </row>
    <row r="3360" ht="18" customHeight="1" spans="1:8">
      <c r="A3360" s="22">
        <v>9787532170319</v>
      </c>
      <c r="B3360" s="23" t="s">
        <v>7699</v>
      </c>
      <c r="C3360" s="17" t="s">
        <v>7687</v>
      </c>
      <c r="D3360" s="17" t="s">
        <v>7688</v>
      </c>
      <c r="E3360" s="19">
        <v>43586</v>
      </c>
      <c r="F3360" s="24" t="s">
        <v>1380</v>
      </c>
      <c r="G3360" s="17" t="s">
        <v>7689</v>
      </c>
      <c r="H3360" s="21">
        <v>5</v>
      </c>
    </row>
    <row r="3361" ht="18" customHeight="1" spans="1:8">
      <c r="A3361" s="22">
        <v>9787532170302</v>
      </c>
      <c r="B3361" s="23" t="s">
        <v>7700</v>
      </c>
      <c r="C3361" s="17" t="s">
        <v>7687</v>
      </c>
      <c r="D3361" s="17" t="s">
        <v>7688</v>
      </c>
      <c r="E3361" s="19">
        <v>43586</v>
      </c>
      <c r="F3361" s="24" t="s">
        <v>1380</v>
      </c>
      <c r="G3361" s="17" t="s">
        <v>7689</v>
      </c>
      <c r="H3361" s="21">
        <v>5</v>
      </c>
    </row>
    <row r="3362" ht="18" customHeight="1" spans="1:8">
      <c r="A3362" s="22">
        <v>9787532186075</v>
      </c>
      <c r="B3362" s="23" t="s">
        <v>7701</v>
      </c>
      <c r="C3362" s="17" t="s">
        <v>7687</v>
      </c>
      <c r="D3362" s="17" t="s">
        <v>7702</v>
      </c>
      <c r="E3362" s="19">
        <v>44927</v>
      </c>
      <c r="F3362" s="24" t="s">
        <v>11</v>
      </c>
      <c r="G3362" s="17" t="s">
        <v>2765</v>
      </c>
      <c r="H3362" s="21">
        <v>5</v>
      </c>
    </row>
    <row r="3363" ht="18" customHeight="1" spans="1:8">
      <c r="A3363" s="22">
        <v>9787532185283</v>
      </c>
      <c r="B3363" s="23" t="s">
        <v>7703</v>
      </c>
      <c r="C3363" s="17" t="s">
        <v>7687</v>
      </c>
      <c r="D3363" s="17" t="s">
        <v>7704</v>
      </c>
      <c r="E3363" s="19">
        <v>44927</v>
      </c>
      <c r="F3363" s="24" t="s">
        <v>14</v>
      </c>
      <c r="G3363" s="17" t="s">
        <v>2765</v>
      </c>
      <c r="H3363" s="21">
        <v>5</v>
      </c>
    </row>
    <row r="3364" ht="18" customHeight="1" spans="1:8">
      <c r="A3364" s="30">
        <v>9787532783700</v>
      </c>
      <c r="B3364" s="31" t="s">
        <v>7705</v>
      </c>
      <c r="C3364" s="32" t="s">
        <v>7706</v>
      </c>
      <c r="D3364" s="32" t="s">
        <v>7707</v>
      </c>
      <c r="E3364" s="19">
        <v>44013</v>
      </c>
      <c r="F3364" s="33" t="s">
        <v>11</v>
      </c>
      <c r="G3364" s="32" t="s">
        <v>7708</v>
      </c>
      <c r="H3364" s="21">
        <v>5</v>
      </c>
    </row>
    <row r="3365" ht="18" customHeight="1" spans="1:8">
      <c r="A3365" s="15">
        <v>9787558903830</v>
      </c>
      <c r="B3365" s="16" t="s">
        <v>7709</v>
      </c>
      <c r="C3365" s="17" t="s">
        <v>7710</v>
      </c>
      <c r="D3365" s="18" t="s">
        <v>7711</v>
      </c>
      <c r="E3365" s="19">
        <v>44348</v>
      </c>
      <c r="F3365" s="20" t="s">
        <v>14</v>
      </c>
      <c r="G3365" s="18" t="s">
        <v>25</v>
      </c>
      <c r="H3365" s="21">
        <v>5</v>
      </c>
    </row>
    <row r="3366" ht="18" customHeight="1" spans="1:8">
      <c r="A3366" s="30">
        <v>9787558918872</v>
      </c>
      <c r="B3366" s="31" t="s">
        <v>7712</v>
      </c>
      <c r="C3366" s="32" t="s">
        <v>7710</v>
      </c>
      <c r="D3366" s="32" t="s">
        <v>7713</v>
      </c>
      <c r="E3366" s="19">
        <v>45323</v>
      </c>
      <c r="F3366" s="33" t="s">
        <v>2534</v>
      </c>
      <c r="G3366" s="32" t="s">
        <v>2313</v>
      </c>
      <c r="H3366" s="21">
        <v>5</v>
      </c>
    </row>
    <row r="3367" ht="18" customHeight="1" spans="1:8">
      <c r="A3367" s="30">
        <v>9787522836911</v>
      </c>
      <c r="B3367" s="31" t="s">
        <v>7714</v>
      </c>
      <c r="C3367" s="32" t="s">
        <v>7715</v>
      </c>
      <c r="D3367" s="32" t="s">
        <v>7716</v>
      </c>
      <c r="E3367" s="19">
        <v>45474</v>
      </c>
      <c r="F3367" s="33" t="s">
        <v>14</v>
      </c>
      <c r="G3367" s="32" t="s">
        <v>1576</v>
      </c>
      <c r="H3367" s="21">
        <v>3</v>
      </c>
    </row>
    <row r="3368" ht="18" customHeight="1" spans="1:8">
      <c r="A3368" s="22">
        <v>9787522828312</v>
      </c>
      <c r="B3368" s="23" t="s">
        <v>7717</v>
      </c>
      <c r="C3368" s="17" t="s">
        <v>7715</v>
      </c>
      <c r="D3368" s="17" t="s">
        <v>7718</v>
      </c>
      <c r="E3368" s="19">
        <v>45352</v>
      </c>
      <c r="F3368" s="24" t="s">
        <v>14</v>
      </c>
      <c r="G3368" s="17" t="s">
        <v>2371</v>
      </c>
      <c r="H3368" s="21">
        <v>3</v>
      </c>
    </row>
    <row r="3369" ht="18" customHeight="1" spans="1:8">
      <c r="A3369" s="22">
        <v>9787522835846</v>
      </c>
      <c r="B3369" s="23" t="s">
        <v>7719</v>
      </c>
      <c r="C3369" s="17" t="s">
        <v>7715</v>
      </c>
      <c r="D3369" s="17" t="s">
        <v>7720</v>
      </c>
      <c r="E3369" s="19">
        <v>45474</v>
      </c>
      <c r="F3369" s="24" t="s">
        <v>14</v>
      </c>
      <c r="G3369" s="17" t="s">
        <v>7721</v>
      </c>
      <c r="H3369" s="21">
        <v>3</v>
      </c>
    </row>
    <row r="3370" ht="18" customHeight="1" spans="1:8">
      <c r="A3370" s="22">
        <v>9787520179607</v>
      </c>
      <c r="B3370" s="23" t="s">
        <v>7722</v>
      </c>
      <c r="C3370" s="17" t="s">
        <v>7715</v>
      </c>
      <c r="D3370" s="17" t="s">
        <v>7723</v>
      </c>
      <c r="E3370" s="19">
        <v>44348</v>
      </c>
      <c r="F3370" s="24" t="s">
        <v>14</v>
      </c>
      <c r="G3370" s="17" t="s">
        <v>2337</v>
      </c>
      <c r="H3370" s="21">
        <v>3</v>
      </c>
    </row>
    <row r="3371" ht="18" customHeight="1" spans="1:8">
      <c r="A3371" s="22">
        <v>9787522835358</v>
      </c>
      <c r="B3371" s="23" t="s">
        <v>7724</v>
      </c>
      <c r="C3371" s="17" t="s">
        <v>7715</v>
      </c>
      <c r="D3371" s="17" t="s">
        <v>7725</v>
      </c>
      <c r="E3371" s="19">
        <v>45383</v>
      </c>
      <c r="F3371" s="24" t="s">
        <v>14</v>
      </c>
      <c r="G3371" s="17" t="s">
        <v>7726</v>
      </c>
      <c r="H3371" s="21">
        <v>5</v>
      </c>
    </row>
    <row r="3372" ht="18" customHeight="1" spans="1:8">
      <c r="A3372" s="22">
        <v>9787520199933</v>
      </c>
      <c r="B3372" s="23" t="s">
        <v>7727</v>
      </c>
      <c r="C3372" s="17" t="s">
        <v>7715</v>
      </c>
      <c r="D3372" s="17" t="s">
        <v>7728</v>
      </c>
      <c r="E3372" s="19">
        <v>44682</v>
      </c>
      <c r="F3372" s="24" t="s">
        <v>14</v>
      </c>
      <c r="G3372" s="17" t="s">
        <v>81</v>
      </c>
      <c r="H3372" s="21">
        <v>3</v>
      </c>
    </row>
    <row r="3373" ht="18" customHeight="1" spans="1:8">
      <c r="A3373" s="22">
        <v>9787522838311</v>
      </c>
      <c r="B3373" s="23" t="s">
        <v>7729</v>
      </c>
      <c r="C3373" s="17" t="s">
        <v>7715</v>
      </c>
      <c r="D3373" s="17" t="s">
        <v>7730</v>
      </c>
      <c r="E3373" s="19">
        <v>45505</v>
      </c>
      <c r="F3373" s="24" t="s">
        <v>14</v>
      </c>
      <c r="G3373" s="17" t="s">
        <v>6330</v>
      </c>
      <c r="H3373" s="21">
        <v>3</v>
      </c>
    </row>
    <row r="3374" ht="18" customHeight="1" spans="1:8">
      <c r="A3374" s="22">
        <v>9787807682479</v>
      </c>
      <c r="B3374" s="23" t="s">
        <v>7731</v>
      </c>
      <c r="C3374" s="17" t="s">
        <v>7732</v>
      </c>
      <c r="D3374" s="17" t="s">
        <v>1260</v>
      </c>
      <c r="E3374" s="19">
        <v>43313</v>
      </c>
      <c r="F3374" s="24" t="s">
        <v>11</v>
      </c>
      <c r="G3374" s="17" t="s">
        <v>1258</v>
      </c>
      <c r="H3374" s="21">
        <v>5</v>
      </c>
    </row>
    <row r="3375" ht="18" customHeight="1" spans="1:8">
      <c r="A3375" s="22">
        <v>9787807684114</v>
      </c>
      <c r="B3375" s="23" t="s">
        <v>7733</v>
      </c>
      <c r="C3375" s="17" t="s">
        <v>7732</v>
      </c>
      <c r="D3375" s="17" t="s">
        <v>7734</v>
      </c>
      <c r="E3375" s="19">
        <v>45292</v>
      </c>
      <c r="F3375" s="24" t="s">
        <v>14</v>
      </c>
      <c r="G3375" s="17" t="s">
        <v>302</v>
      </c>
      <c r="H3375" s="21">
        <v>5</v>
      </c>
    </row>
    <row r="3376" ht="18" customHeight="1" spans="1:8">
      <c r="A3376" s="22">
        <v>9787518345502</v>
      </c>
      <c r="B3376" s="23" t="s">
        <v>7735</v>
      </c>
      <c r="C3376" s="17" t="s">
        <v>7736</v>
      </c>
      <c r="D3376" s="17" t="s">
        <v>4339</v>
      </c>
      <c r="E3376" s="19">
        <v>44621</v>
      </c>
      <c r="F3376" s="24" t="s">
        <v>11</v>
      </c>
      <c r="G3376" s="17" t="s">
        <v>571</v>
      </c>
      <c r="H3376" s="21">
        <v>5</v>
      </c>
    </row>
    <row r="3377" ht="18" customHeight="1" spans="1:8">
      <c r="A3377" s="22">
        <v>9787518345458</v>
      </c>
      <c r="B3377" s="23" t="s">
        <v>7737</v>
      </c>
      <c r="C3377" s="17" t="s">
        <v>7736</v>
      </c>
      <c r="D3377" s="17" t="s">
        <v>4339</v>
      </c>
      <c r="E3377" s="19">
        <v>44621</v>
      </c>
      <c r="F3377" s="24" t="s">
        <v>11</v>
      </c>
      <c r="G3377" s="17" t="s">
        <v>1500</v>
      </c>
      <c r="H3377" s="21">
        <v>5</v>
      </c>
    </row>
    <row r="3378" ht="18" customHeight="1" spans="1:8">
      <c r="A3378" s="22">
        <v>9787518345410</v>
      </c>
      <c r="B3378" s="23" t="s">
        <v>7738</v>
      </c>
      <c r="C3378" s="17" t="s">
        <v>7736</v>
      </c>
      <c r="D3378" s="17" t="s">
        <v>4339</v>
      </c>
      <c r="E3378" s="19">
        <v>44621</v>
      </c>
      <c r="F3378" s="24" t="s">
        <v>11</v>
      </c>
      <c r="G3378" s="17" t="s">
        <v>1500</v>
      </c>
      <c r="H3378" s="21">
        <v>5</v>
      </c>
    </row>
    <row r="3379" ht="18" customHeight="1" spans="1:8">
      <c r="A3379" s="22">
        <v>9787518345403</v>
      </c>
      <c r="B3379" s="23" t="s">
        <v>7739</v>
      </c>
      <c r="C3379" s="17" t="s">
        <v>7736</v>
      </c>
      <c r="D3379" s="17" t="s">
        <v>4339</v>
      </c>
      <c r="E3379" s="19">
        <v>44621</v>
      </c>
      <c r="F3379" s="24" t="s">
        <v>11</v>
      </c>
      <c r="G3379" s="17" t="s">
        <v>1500</v>
      </c>
      <c r="H3379" s="21">
        <v>5</v>
      </c>
    </row>
    <row r="3380" ht="18" customHeight="1" spans="1:8">
      <c r="A3380" s="22">
        <v>9787518345465</v>
      </c>
      <c r="B3380" s="23" t="s">
        <v>7740</v>
      </c>
      <c r="C3380" s="17" t="s">
        <v>7736</v>
      </c>
      <c r="D3380" s="17" t="s">
        <v>4339</v>
      </c>
      <c r="E3380" s="19">
        <v>44621</v>
      </c>
      <c r="F3380" s="24" t="s">
        <v>11</v>
      </c>
      <c r="G3380" s="17" t="s">
        <v>1500</v>
      </c>
      <c r="H3380" s="21">
        <v>5</v>
      </c>
    </row>
    <row r="3381" ht="18" customHeight="1" spans="1:8">
      <c r="A3381" s="22">
        <v>9787518324538</v>
      </c>
      <c r="B3381" s="23" t="s">
        <v>7741</v>
      </c>
      <c r="C3381" s="17" t="s">
        <v>7736</v>
      </c>
      <c r="D3381" s="17" t="s">
        <v>1555</v>
      </c>
      <c r="E3381" s="19">
        <v>43132</v>
      </c>
      <c r="F3381" s="24" t="s">
        <v>11</v>
      </c>
      <c r="G3381" s="17" t="s">
        <v>7742</v>
      </c>
      <c r="H3381" s="21">
        <v>5</v>
      </c>
    </row>
    <row r="3382" ht="18" customHeight="1" spans="1:8">
      <c r="A3382" s="22">
        <v>9787538772418</v>
      </c>
      <c r="B3382" s="23" t="s">
        <v>7743</v>
      </c>
      <c r="C3382" s="17" t="s">
        <v>7744</v>
      </c>
      <c r="D3382" s="17" t="s">
        <v>7745</v>
      </c>
      <c r="E3382" s="19">
        <v>45323</v>
      </c>
      <c r="F3382" s="24" t="s">
        <v>11</v>
      </c>
      <c r="G3382" s="17" t="s">
        <v>81</v>
      </c>
      <c r="H3382" s="21">
        <v>5</v>
      </c>
    </row>
    <row r="3383" ht="18" customHeight="1" spans="1:8">
      <c r="A3383" s="22">
        <v>9787538727487</v>
      </c>
      <c r="B3383" s="23" t="s">
        <v>7746</v>
      </c>
      <c r="C3383" s="17" t="s">
        <v>7744</v>
      </c>
      <c r="D3383" s="17" t="s">
        <v>7747</v>
      </c>
      <c r="E3383" s="19">
        <v>44994</v>
      </c>
      <c r="F3383" s="24" t="s">
        <v>14</v>
      </c>
      <c r="G3383" s="17" t="s">
        <v>3147</v>
      </c>
      <c r="H3383" s="21">
        <v>5</v>
      </c>
    </row>
    <row r="3384" ht="18" customHeight="1" spans="1:8">
      <c r="A3384" s="22">
        <v>9787538741643</v>
      </c>
      <c r="B3384" s="23" t="s">
        <v>7748</v>
      </c>
      <c r="C3384" s="17" t="s">
        <v>7744</v>
      </c>
      <c r="D3384" s="17" t="s">
        <v>7749</v>
      </c>
      <c r="E3384" s="19">
        <v>42156</v>
      </c>
      <c r="F3384" s="24" t="s">
        <v>14</v>
      </c>
      <c r="G3384" s="17" t="s">
        <v>7750</v>
      </c>
      <c r="H3384" s="21">
        <v>5</v>
      </c>
    </row>
    <row r="3385" ht="18" customHeight="1" spans="1:8">
      <c r="A3385" s="39">
        <v>9787538769883</v>
      </c>
      <c r="B3385" s="16" t="s">
        <v>7751</v>
      </c>
      <c r="C3385" s="18" t="s">
        <v>7744</v>
      </c>
      <c r="D3385" s="18" t="s">
        <v>7752</v>
      </c>
      <c r="E3385" s="19">
        <v>44621</v>
      </c>
      <c r="F3385" s="20" t="s">
        <v>14</v>
      </c>
      <c r="G3385" s="18" t="s">
        <v>25</v>
      </c>
      <c r="H3385" s="21">
        <v>5</v>
      </c>
    </row>
    <row r="3386" ht="18" customHeight="1" spans="1:8">
      <c r="A3386" s="22">
        <v>9787538769852</v>
      </c>
      <c r="B3386" s="23" t="s">
        <v>7753</v>
      </c>
      <c r="C3386" s="17" t="s">
        <v>7744</v>
      </c>
      <c r="D3386" s="17" t="s">
        <v>7754</v>
      </c>
      <c r="E3386" s="19">
        <v>44621</v>
      </c>
      <c r="F3386" s="24" t="s">
        <v>14</v>
      </c>
      <c r="G3386" s="17" t="s">
        <v>7755</v>
      </c>
      <c r="H3386" s="21">
        <v>5</v>
      </c>
    </row>
    <row r="3387" ht="18" customHeight="1" spans="1:8">
      <c r="A3387" s="22">
        <v>9787538769869</v>
      </c>
      <c r="B3387" s="23" t="s">
        <v>7756</v>
      </c>
      <c r="C3387" s="17" t="s">
        <v>7744</v>
      </c>
      <c r="D3387" s="17" t="s">
        <v>7754</v>
      </c>
      <c r="E3387" s="19">
        <v>44621</v>
      </c>
      <c r="F3387" s="24" t="s">
        <v>14</v>
      </c>
      <c r="G3387" s="17" t="s">
        <v>7755</v>
      </c>
      <c r="H3387" s="21">
        <v>5</v>
      </c>
    </row>
    <row r="3388" ht="18" customHeight="1" spans="1:8">
      <c r="A3388" s="22">
        <v>9787538769821</v>
      </c>
      <c r="B3388" s="23" t="s">
        <v>7757</v>
      </c>
      <c r="C3388" s="17" t="s">
        <v>7744</v>
      </c>
      <c r="D3388" s="17" t="s">
        <v>7754</v>
      </c>
      <c r="E3388" s="19">
        <v>44621</v>
      </c>
      <c r="F3388" s="24" t="s">
        <v>14</v>
      </c>
      <c r="G3388" s="17" t="s">
        <v>7755</v>
      </c>
      <c r="H3388" s="21">
        <v>5</v>
      </c>
    </row>
    <row r="3389" ht="18" customHeight="1" spans="1:8">
      <c r="A3389" s="22">
        <v>9787538769814</v>
      </c>
      <c r="B3389" s="23" t="s">
        <v>7758</v>
      </c>
      <c r="C3389" s="17" t="s">
        <v>7744</v>
      </c>
      <c r="D3389" s="17" t="s">
        <v>7754</v>
      </c>
      <c r="E3389" s="19">
        <v>44621</v>
      </c>
      <c r="F3389" s="24" t="s">
        <v>14</v>
      </c>
      <c r="G3389" s="17" t="s">
        <v>7755</v>
      </c>
      <c r="H3389" s="21">
        <v>5</v>
      </c>
    </row>
    <row r="3390" ht="18" customHeight="1" spans="1:8">
      <c r="A3390" s="22">
        <v>9787538769890</v>
      </c>
      <c r="B3390" s="23" t="s">
        <v>7759</v>
      </c>
      <c r="C3390" s="17" t="s">
        <v>7744</v>
      </c>
      <c r="D3390" s="17" t="s">
        <v>7752</v>
      </c>
      <c r="E3390" s="19">
        <v>44621</v>
      </c>
      <c r="F3390" s="24" t="s">
        <v>14</v>
      </c>
      <c r="G3390" s="17" t="s">
        <v>7755</v>
      </c>
      <c r="H3390" s="21">
        <v>5</v>
      </c>
    </row>
    <row r="3391" ht="18" customHeight="1" spans="1:8">
      <c r="A3391" s="22">
        <v>9787538769845</v>
      </c>
      <c r="B3391" s="23" t="s">
        <v>7760</v>
      </c>
      <c r="C3391" s="17" t="s">
        <v>7744</v>
      </c>
      <c r="D3391" s="17" t="s">
        <v>7754</v>
      </c>
      <c r="E3391" s="19">
        <v>44621</v>
      </c>
      <c r="F3391" s="24" t="s">
        <v>14</v>
      </c>
      <c r="G3391" s="17" t="s">
        <v>7755</v>
      </c>
      <c r="H3391" s="21">
        <v>5</v>
      </c>
    </row>
    <row r="3392" ht="18" customHeight="1" spans="1:8">
      <c r="A3392" s="22">
        <v>9787538768824</v>
      </c>
      <c r="B3392" s="23" t="s">
        <v>7761</v>
      </c>
      <c r="C3392" s="17" t="s">
        <v>7744</v>
      </c>
      <c r="D3392" s="17" t="s">
        <v>7754</v>
      </c>
      <c r="E3392" s="19">
        <v>44621</v>
      </c>
      <c r="F3392" s="24" t="s">
        <v>14</v>
      </c>
      <c r="G3392" s="17" t="s">
        <v>7755</v>
      </c>
      <c r="H3392" s="21">
        <v>5</v>
      </c>
    </row>
    <row r="3393" ht="18" customHeight="1" spans="1:8">
      <c r="A3393" s="22">
        <v>9787538768817</v>
      </c>
      <c r="B3393" s="23" t="s">
        <v>7762</v>
      </c>
      <c r="C3393" s="17" t="s">
        <v>7744</v>
      </c>
      <c r="D3393" s="17" t="s">
        <v>7754</v>
      </c>
      <c r="E3393" s="19">
        <v>44621</v>
      </c>
      <c r="F3393" s="24" t="s">
        <v>14</v>
      </c>
      <c r="G3393" s="17" t="s">
        <v>7755</v>
      </c>
      <c r="H3393" s="21">
        <v>5</v>
      </c>
    </row>
    <row r="3394" ht="18" customHeight="1" spans="1:8">
      <c r="A3394" s="22">
        <v>9787538768664</v>
      </c>
      <c r="B3394" s="23" t="s">
        <v>7763</v>
      </c>
      <c r="C3394" s="17" t="s">
        <v>7744</v>
      </c>
      <c r="D3394" s="17" t="s">
        <v>7754</v>
      </c>
      <c r="E3394" s="19">
        <v>44621</v>
      </c>
      <c r="F3394" s="24" t="s">
        <v>14</v>
      </c>
      <c r="G3394" s="17" t="s">
        <v>7755</v>
      </c>
      <c r="H3394" s="21">
        <v>5</v>
      </c>
    </row>
    <row r="3395" ht="18" customHeight="1" spans="1:8">
      <c r="A3395" s="22">
        <v>9787538766820</v>
      </c>
      <c r="B3395" s="23" t="s">
        <v>7764</v>
      </c>
      <c r="C3395" s="17" t="s">
        <v>7744</v>
      </c>
      <c r="D3395" s="17" t="s">
        <v>7754</v>
      </c>
      <c r="E3395" s="19">
        <v>44621</v>
      </c>
      <c r="F3395" s="24" t="s">
        <v>14</v>
      </c>
      <c r="G3395" s="17" t="s">
        <v>7755</v>
      </c>
      <c r="H3395" s="21">
        <v>5</v>
      </c>
    </row>
    <row r="3396" ht="18" customHeight="1" spans="1:8">
      <c r="A3396" s="22">
        <v>9787538766837</v>
      </c>
      <c r="B3396" s="23" t="s">
        <v>7765</v>
      </c>
      <c r="C3396" s="17" t="s">
        <v>7744</v>
      </c>
      <c r="D3396" s="17" t="s">
        <v>7754</v>
      </c>
      <c r="E3396" s="19">
        <v>44621</v>
      </c>
      <c r="F3396" s="24" t="s">
        <v>14</v>
      </c>
      <c r="G3396" s="17" t="s">
        <v>7755</v>
      </c>
      <c r="H3396" s="21">
        <v>5</v>
      </c>
    </row>
    <row r="3397" ht="18" customHeight="1" spans="1:8">
      <c r="A3397" s="22">
        <v>9787538768589</v>
      </c>
      <c r="B3397" s="23" t="s">
        <v>7766</v>
      </c>
      <c r="C3397" s="17" t="s">
        <v>7744</v>
      </c>
      <c r="D3397" s="17" t="s">
        <v>7754</v>
      </c>
      <c r="E3397" s="19">
        <v>44621</v>
      </c>
      <c r="F3397" s="24" t="s">
        <v>14</v>
      </c>
      <c r="G3397" s="17" t="s">
        <v>7755</v>
      </c>
      <c r="H3397" s="21">
        <v>5</v>
      </c>
    </row>
    <row r="3398" ht="18" customHeight="1" spans="1:8">
      <c r="A3398" s="22">
        <v>9787538769913</v>
      </c>
      <c r="B3398" s="23" t="s">
        <v>7767</v>
      </c>
      <c r="C3398" s="17" t="s">
        <v>7744</v>
      </c>
      <c r="D3398" s="17" t="s">
        <v>7754</v>
      </c>
      <c r="E3398" s="19">
        <v>44621</v>
      </c>
      <c r="F3398" s="24" t="s">
        <v>14</v>
      </c>
      <c r="G3398" s="17" t="s">
        <v>7755</v>
      </c>
      <c r="H3398" s="21">
        <v>5</v>
      </c>
    </row>
    <row r="3399" ht="18" customHeight="1" spans="1:8">
      <c r="A3399" s="22">
        <v>9787538769951</v>
      </c>
      <c r="B3399" s="23" t="s">
        <v>7768</v>
      </c>
      <c r="C3399" s="17" t="s">
        <v>7744</v>
      </c>
      <c r="D3399" s="17" t="s">
        <v>7754</v>
      </c>
      <c r="E3399" s="19">
        <v>44621</v>
      </c>
      <c r="F3399" s="24" t="s">
        <v>14</v>
      </c>
      <c r="G3399" s="17" t="s">
        <v>7755</v>
      </c>
      <c r="H3399" s="21">
        <v>5</v>
      </c>
    </row>
    <row r="3400" ht="18" customHeight="1" spans="1:8">
      <c r="A3400" s="22">
        <v>9787538769937</v>
      </c>
      <c r="B3400" s="23" t="s">
        <v>7769</v>
      </c>
      <c r="C3400" s="17" t="s">
        <v>7744</v>
      </c>
      <c r="D3400" s="17" t="s">
        <v>7754</v>
      </c>
      <c r="E3400" s="19">
        <v>44621</v>
      </c>
      <c r="F3400" s="24" t="s">
        <v>14</v>
      </c>
      <c r="G3400" s="17" t="s">
        <v>7755</v>
      </c>
      <c r="H3400" s="21">
        <v>5</v>
      </c>
    </row>
    <row r="3401" ht="18" customHeight="1" spans="1:8">
      <c r="A3401" s="22">
        <v>9787538769968</v>
      </c>
      <c r="B3401" s="23" t="s">
        <v>7770</v>
      </c>
      <c r="C3401" s="17" t="s">
        <v>7744</v>
      </c>
      <c r="D3401" s="17" t="s">
        <v>7752</v>
      </c>
      <c r="E3401" s="19">
        <v>44621</v>
      </c>
      <c r="F3401" s="24" t="s">
        <v>14</v>
      </c>
      <c r="G3401" s="17" t="s">
        <v>7755</v>
      </c>
      <c r="H3401" s="21">
        <v>5</v>
      </c>
    </row>
    <row r="3402" ht="18" customHeight="1" spans="1:8">
      <c r="A3402" s="22">
        <v>9787538769760</v>
      </c>
      <c r="B3402" s="23" t="s">
        <v>7771</v>
      </c>
      <c r="C3402" s="17" t="s">
        <v>7744</v>
      </c>
      <c r="D3402" s="17" t="s">
        <v>7772</v>
      </c>
      <c r="E3402" s="19">
        <v>44621</v>
      </c>
      <c r="F3402" s="24" t="s">
        <v>14</v>
      </c>
      <c r="G3402" s="17" t="s">
        <v>7755</v>
      </c>
      <c r="H3402" s="21">
        <v>5</v>
      </c>
    </row>
    <row r="3403" ht="18" customHeight="1" spans="1:8">
      <c r="A3403" s="22">
        <v>9787538769708</v>
      </c>
      <c r="B3403" s="23" t="s">
        <v>7773</v>
      </c>
      <c r="C3403" s="17" t="s">
        <v>7744</v>
      </c>
      <c r="D3403" s="17" t="s">
        <v>7772</v>
      </c>
      <c r="E3403" s="19">
        <v>44621</v>
      </c>
      <c r="F3403" s="24" t="s">
        <v>14</v>
      </c>
      <c r="G3403" s="17" t="s">
        <v>7755</v>
      </c>
      <c r="H3403" s="21">
        <v>5</v>
      </c>
    </row>
    <row r="3404" ht="18" customHeight="1" spans="1:8">
      <c r="A3404" s="22">
        <v>9787538769753</v>
      </c>
      <c r="B3404" s="23" t="s">
        <v>7774</v>
      </c>
      <c r="C3404" s="17" t="s">
        <v>7744</v>
      </c>
      <c r="D3404" s="17" t="s">
        <v>7772</v>
      </c>
      <c r="E3404" s="19">
        <v>44621</v>
      </c>
      <c r="F3404" s="24" t="s">
        <v>14</v>
      </c>
      <c r="G3404" s="17" t="s">
        <v>7755</v>
      </c>
      <c r="H3404" s="21">
        <v>5</v>
      </c>
    </row>
    <row r="3405" ht="18" customHeight="1" spans="1:8">
      <c r="A3405" s="22">
        <v>9787538766516</v>
      </c>
      <c r="B3405" s="23" t="s">
        <v>7775</v>
      </c>
      <c r="C3405" s="17" t="s">
        <v>7744</v>
      </c>
      <c r="D3405" s="17" t="s">
        <v>7776</v>
      </c>
      <c r="E3405" s="19">
        <v>44621</v>
      </c>
      <c r="F3405" s="24" t="s">
        <v>14</v>
      </c>
      <c r="G3405" s="17" t="s">
        <v>7755</v>
      </c>
      <c r="H3405" s="21">
        <v>5</v>
      </c>
    </row>
    <row r="3406" ht="18" customHeight="1" spans="1:8">
      <c r="A3406" s="22">
        <v>9787538769739</v>
      </c>
      <c r="B3406" s="23" t="s">
        <v>7777</v>
      </c>
      <c r="C3406" s="17" t="s">
        <v>7744</v>
      </c>
      <c r="D3406" s="17" t="s">
        <v>7772</v>
      </c>
      <c r="E3406" s="19">
        <v>44621</v>
      </c>
      <c r="F3406" s="24" t="s">
        <v>14</v>
      </c>
      <c r="G3406" s="17" t="s">
        <v>7755</v>
      </c>
      <c r="H3406" s="21">
        <v>5</v>
      </c>
    </row>
    <row r="3407" ht="18" customHeight="1" spans="1:8">
      <c r="A3407" s="22">
        <v>9787538769722</v>
      </c>
      <c r="B3407" s="23" t="s">
        <v>7778</v>
      </c>
      <c r="C3407" s="17" t="s">
        <v>7744</v>
      </c>
      <c r="D3407" s="17" t="s">
        <v>7772</v>
      </c>
      <c r="E3407" s="19">
        <v>44621</v>
      </c>
      <c r="F3407" s="24" t="s">
        <v>14</v>
      </c>
      <c r="G3407" s="17" t="s">
        <v>7755</v>
      </c>
      <c r="H3407" s="21">
        <v>5</v>
      </c>
    </row>
    <row r="3408" ht="18" customHeight="1" spans="1:8">
      <c r="A3408" s="22">
        <v>9787538766134</v>
      </c>
      <c r="B3408" s="23" t="s">
        <v>7779</v>
      </c>
      <c r="C3408" s="17" t="s">
        <v>7744</v>
      </c>
      <c r="D3408" s="17" t="s">
        <v>7772</v>
      </c>
      <c r="E3408" s="19">
        <v>44621</v>
      </c>
      <c r="F3408" s="24" t="s">
        <v>14</v>
      </c>
      <c r="G3408" s="17" t="s">
        <v>7755</v>
      </c>
      <c r="H3408" s="21">
        <v>5</v>
      </c>
    </row>
    <row r="3409" ht="18" customHeight="1" spans="1:8">
      <c r="A3409" s="22">
        <v>9787538769746</v>
      </c>
      <c r="B3409" s="23" t="s">
        <v>7780</v>
      </c>
      <c r="C3409" s="17" t="s">
        <v>7744</v>
      </c>
      <c r="D3409" s="17" t="s">
        <v>7772</v>
      </c>
      <c r="E3409" s="19">
        <v>44621</v>
      </c>
      <c r="F3409" s="24" t="s">
        <v>14</v>
      </c>
      <c r="G3409" s="17" t="s">
        <v>7755</v>
      </c>
      <c r="H3409" s="21">
        <v>5</v>
      </c>
    </row>
    <row r="3410" ht="18" customHeight="1" spans="1:8">
      <c r="A3410" s="22">
        <v>9787538766844</v>
      </c>
      <c r="B3410" s="23" t="s">
        <v>7781</v>
      </c>
      <c r="C3410" s="17" t="s">
        <v>7744</v>
      </c>
      <c r="D3410" s="17" t="s">
        <v>7752</v>
      </c>
      <c r="E3410" s="19">
        <v>44621</v>
      </c>
      <c r="F3410" s="24" t="s">
        <v>14</v>
      </c>
      <c r="G3410" s="17" t="s">
        <v>7755</v>
      </c>
      <c r="H3410" s="21">
        <v>5</v>
      </c>
    </row>
    <row r="3411" ht="18" customHeight="1" spans="1:8">
      <c r="A3411" s="22">
        <v>9787538769876</v>
      </c>
      <c r="B3411" s="23" t="s">
        <v>7782</v>
      </c>
      <c r="C3411" s="17" t="s">
        <v>7744</v>
      </c>
      <c r="D3411" s="17" t="s">
        <v>7754</v>
      </c>
      <c r="E3411" s="19">
        <v>44621</v>
      </c>
      <c r="F3411" s="24" t="s">
        <v>14</v>
      </c>
      <c r="G3411" s="17" t="s">
        <v>7755</v>
      </c>
      <c r="H3411" s="21">
        <v>5</v>
      </c>
    </row>
    <row r="3412" ht="18" customHeight="1" spans="1:8">
      <c r="A3412" s="22">
        <v>9787538767230</v>
      </c>
      <c r="B3412" s="23" t="s">
        <v>7783</v>
      </c>
      <c r="C3412" s="17" t="s">
        <v>7744</v>
      </c>
      <c r="D3412" s="17" t="s">
        <v>7754</v>
      </c>
      <c r="E3412" s="19">
        <v>44621</v>
      </c>
      <c r="F3412" s="24" t="s">
        <v>14</v>
      </c>
      <c r="G3412" s="17" t="s">
        <v>7784</v>
      </c>
      <c r="H3412" s="21">
        <v>5</v>
      </c>
    </row>
    <row r="3413" ht="18" customHeight="1" spans="1:8">
      <c r="A3413" s="22">
        <v>9787538769838</v>
      </c>
      <c r="B3413" s="23" t="s">
        <v>7785</v>
      </c>
      <c r="C3413" s="17" t="s">
        <v>7744</v>
      </c>
      <c r="D3413" s="17" t="s">
        <v>7754</v>
      </c>
      <c r="E3413" s="19">
        <v>44621</v>
      </c>
      <c r="F3413" s="24" t="s">
        <v>14</v>
      </c>
      <c r="G3413" s="17" t="s">
        <v>7755</v>
      </c>
      <c r="H3413" s="21">
        <v>5</v>
      </c>
    </row>
    <row r="3414" ht="18" customHeight="1" spans="1:8">
      <c r="A3414" s="22">
        <v>9787538769807</v>
      </c>
      <c r="B3414" s="23" t="s">
        <v>7786</v>
      </c>
      <c r="C3414" s="17" t="s">
        <v>7744</v>
      </c>
      <c r="D3414" s="17" t="s">
        <v>7754</v>
      </c>
      <c r="E3414" s="19">
        <v>44621</v>
      </c>
      <c r="F3414" s="24" t="s">
        <v>14</v>
      </c>
      <c r="G3414" s="17" t="s">
        <v>7755</v>
      </c>
      <c r="H3414" s="21">
        <v>5</v>
      </c>
    </row>
    <row r="3415" ht="18" customHeight="1" spans="1:8">
      <c r="A3415" s="22">
        <v>9787538769982</v>
      </c>
      <c r="B3415" s="23" t="s">
        <v>7787</v>
      </c>
      <c r="C3415" s="17" t="s">
        <v>7744</v>
      </c>
      <c r="D3415" s="17" t="s">
        <v>7754</v>
      </c>
      <c r="E3415" s="19">
        <v>44621</v>
      </c>
      <c r="F3415" s="24" t="s">
        <v>14</v>
      </c>
      <c r="G3415" s="17" t="s">
        <v>7755</v>
      </c>
      <c r="H3415" s="21">
        <v>5</v>
      </c>
    </row>
    <row r="3416" ht="18" customHeight="1" spans="1:8">
      <c r="A3416" s="22">
        <v>9787538769920</v>
      </c>
      <c r="B3416" s="23" t="s">
        <v>7788</v>
      </c>
      <c r="C3416" s="17" t="s">
        <v>7744</v>
      </c>
      <c r="D3416" s="17" t="s">
        <v>7754</v>
      </c>
      <c r="E3416" s="19">
        <v>44621</v>
      </c>
      <c r="F3416" s="24" t="s">
        <v>14</v>
      </c>
      <c r="G3416" s="17" t="s">
        <v>7755</v>
      </c>
      <c r="H3416" s="21">
        <v>5</v>
      </c>
    </row>
    <row r="3417" ht="18" customHeight="1" spans="1:8">
      <c r="A3417" s="22">
        <v>9787538769944</v>
      </c>
      <c r="B3417" s="23" t="s">
        <v>7789</v>
      </c>
      <c r="C3417" s="17" t="s">
        <v>7744</v>
      </c>
      <c r="D3417" s="17" t="s">
        <v>7754</v>
      </c>
      <c r="E3417" s="19">
        <v>44621</v>
      </c>
      <c r="F3417" s="24" t="s">
        <v>14</v>
      </c>
      <c r="G3417" s="17" t="s">
        <v>7755</v>
      </c>
      <c r="H3417" s="21">
        <v>5</v>
      </c>
    </row>
    <row r="3418" ht="18" customHeight="1" spans="1:8">
      <c r="A3418" s="22">
        <v>9787538763089</v>
      </c>
      <c r="B3418" s="23" t="s">
        <v>7790</v>
      </c>
      <c r="C3418" s="17" t="s">
        <v>7744</v>
      </c>
      <c r="D3418" s="17" t="s">
        <v>7791</v>
      </c>
      <c r="E3418" s="19">
        <v>44256</v>
      </c>
      <c r="F3418" s="24" t="s">
        <v>11</v>
      </c>
      <c r="G3418" s="17" t="s">
        <v>7755</v>
      </c>
      <c r="H3418" s="21">
        <v>5</v>
      </c>
    </row>
    <row r="3419" ht="18" customHeight="1" spans="1:8">
      <c r="A3419" s="22">
        <v>9787538763102</v>
      </c>
      <c r="B3419" s="23" t="s">
        <v>7792</v>
      </c>
      <c r="C3419" s="17" t="s">
        <v>7744</v>
      </c>
      <c r="D3419" s="17" t="s">
        <v>7793</v>
      </c>
      <c r="E3419" s="19">
        <v>44256</v>
      </c>
      <c r="F3419" s="24" t="s">
        <v>11</v>
      </c>
      <c r="G3419" s="17" t="s">
        <v>7755</v>
      </c>
      <c r="H3419" s="21">
        <v>5</v>
      </c>
    </row>
    <row r="3420" ht="18" customHeight="1" spans="1:8">
      <c r="A3420" s="22">
        <v>9787538765786</v>
      </c>
      <c r="B3420" s="23" t="s">
        <v>7794</v>
      </c>
      <c r="C3420" s="17" t="s">
        <v>7744</v>
      </c>
      <c r="D3420" s="17" t="s">
        <v>7793</v>
      </c>
      <c r="E3420" s="19">
        <v>44256</v>
      </c>
      <c r="F3420" s="24" t="s">
        <v>11</v>
      </c>
      <c r="G3420" s="17" t="s">
        <v>7755</v>
      </c>
      <c r="H3420" s="21">
        <v>5</v>
      </c>
    </row>
    <row r="3421" ht="18" customHeight="1" spans="1:8">
      <c r="A3421" s="22">
        <v>9787538766493</v>
      </c>
      <c r="B3421" s="23" t="s">
        <v>7795</v>
      </c>
      <c r="C3421" s="17" t="s">
        <v>7744</v>
      </c>
      <c r="D3421" s="17" t="s">
        <v>7796</v>
      </c>
      <c r="E3421" s="19">
        <v>44348</v>
      </c>
      <c r="F3421" s="24" t="s">
        <v>11</v>
      </c>
      <c r="G3421" s="17" t="s">
        <v>7755</v>
      </c>
      <c r="H3421" s="21">
        <v>5</v>
      </c>
    </row>
    <row r="3422" ht="18" customHeight="1" spans="1:8">
      <c r="A3422" s="22">
        <v>9787538767346</v>
      </c>
      <c r="B3422" s="23" t="s">
        <v>7797</v>
      </c>
      <c r="C3422" s="17" t="s">
        <v>7744</v>
      </c>
      <c r="D3422" s="17" t="s">
        <v>7793</v>
      </c>
      <c r="E3422" s="19">
        <v>44348</v>
      </c>
      <c r="F3422" s="24" t="s">
        <v>11</v>
      </c>
      <c r="G3422" s="17" t="s">
        <v>7755</v>
      </c>
      <c r="H3422" s="21">
        <v>5</v>
      </c>
    </row>
    <row r="3423" ht="18" customHeight="1" spans="1:8">
      <c r="A3423" s="22">
        <v>9787538766394</v>
      </c>
      <c r="B3423" s="23" t="s">
        <v>7798</v>
      </c>
      <c r="C3423" s="17" t="s">
        <v>7744</v>
      </c>
      <c r="D3423" s="17" t="s">
        <v>7793</v>
      </c>
      <c r="E3423" s="19">
        <v>44348</v>
      </c>
      <c r="F3423" s="24" t="s">
        <v>11</v>
      </c>
      <c r="G3423" s="17" t="s">
        <v>7755</v>
      </c>
      <c r="H3423" s="21">
        <v>5</v>
      </c>
    </row>
    <row r="3424" ht="18" customHeight="1" spans="1:8">
      <c r="A3424" s="22">
        <v>9787538767339</v>
      </c>
      <c r="B3424" s="23" t="s">
        <v>7799</v>
      </c>
      <c r="C3424" s="17" t="s">
        <v>7744</v>
      </c>
      <c r="D3424" s="17" t="s">
        <v>7793</v>
      </c>
      <c r="E3424" s="19">
        <v>44348</v>
      </c>
      <c r="F3424" s="24" t="s">
        <v>11</v>
      </c>
      <c r="G3424" s="17" t="s">
        <v>7755</v>
      </c>
      <c r="H3424" s="21">
        <v>5</v>
      </c>
    </row>
    <row r="3425" ht="18" customHeight="1" spans="1:8">
      <c r="A3425" s="22">
        <v>9787538766905</v>
      </c>
      <c r="B3425" s="23" t="s">
        <v>7800</v>
      </c>
      <c r="C3425" s="17" t="s">
        <v>7744</v>
      </c>
      <c r="D3425" s="17" t="s">
        <v>7793</v>
      </c>
      <c r="E3425" s="19">
        <v>44348</v>
      </c>
      <c r="F3425" s="24" t="s">
        <v>11</v>
      </c>
      <c r="G3425" s="17" t="s">
        <v>7755</v>
      </c>
      <c r="H3425" s="21">
        <v>5</v>
      </c>
    </row>
    <row r="3426" ht="18" customHeight="1" spans="1:8">
      <c r="A3426" s="22">
        <v>9787538766417</v>
      </c>
      <c r="B3426" s="23" t="s">
        <v>7801</v>
      </c>
      <c r="C3426" s="17" t="s">
        <v>7744</v>
      </c>
      <c r="D3426" s="17" t="s">
        <v>7793</v>
      </c>
      <c r="E3426" s="19">
        <v>44348</v>
      </c>
      <c r="F3426" s="24" t="s">
        <v>11</v>
      </c>
      <c r="G3426" s="17" t="s">
        <v>7755</v>
      </c>
      <c r="H3426" s="21">
        <v>5</v>
      </c>
    </row>
    <row r="3427" ht="18" customHeight="1" spans="1:8">
      <c r="A3427" s="22">
        <v>9787538767469</v>
      </c>
      <c r="B3427" s="23" t="s">
        <v>7802</v>
      </c>
      <c r="C3427" s="17" t="s">
        <v>7744</v>
      </c>
      <c r="D3427" s="17" t="s">
        <v>7754</v>
      </c>
      <c r="E3427" s="19">
        <v>44348</v>
      </c>
      <c r="F3427" s="24" t="s">
        <v>11</v>
      </c>
      <c r="G3427" s="17" t="s">
        <v>7755</v>
      </c>
      <c r="H3427" s="21">
        <v>5</v>
      </c>
    </row>
    <row r="3428" ht="18" customHeight="1" spans="1:8">
      <c r="A3428" s="22">
        <v>9787538767308</v>
      </c>
      <c r="B3428" s="23" t="s">
        <v>7803</v>
      </c>
      <c r="C3428" s="17" t="s">
        <v>7744</v>
      </c>
      <c r="D3428" s="17" t="s">
        <v>7804</v>
      </c>
      <c r="E3428" s="19">
        <v>44348</v>
      </c>
      <c r="F3428" s="24" t="s">
        <v>575</v>
      </c>
      <c r="G3428" s="17" t="s">
        <v>7755</v>
      </c>
      <c r="H3428" s="21">
        <v>5</v>
      </c>
    </row>
    <row r="3429" ht="18" customHeight="1" spans="1:8">
      <c r="A3429" s="22">
        <v>9787538767391</v>
      </c>
      <c r="B3429" s="23" t="s">
        <v>7805</v>
      </c>
      <c r="C3429" s="17" t="s">
        <v>7744</v>
      </c>
      <c r="D3429" s="17" t="s">
        <v>7804</v>
      </c>
      <c r="E3429" s="19">
        <v>44348</v>
      </c>
      <c r="F3429" s="24" t="s">
        <v>14</v>
      </c>
      <c r="G3429" s="17" t="s">
        <v>7755</v>
      </c>
      <c r="H3429" s="21">
        <v>5</v>
      </c>
    </row>
    <row r="3430" ht="18" customHeight="1" spans="1:8">
      <c r="A3430" s="22">
        <v>9787538767353</v>
      </c>
      <c r="B3430" s="23" t="s">
        <v>7806</v>
      </c>
      <c r="C3430" s="17" t="s">
        <v>7744</v>
      </c>
      <c r="D3430" s="17" t="s">
        <v>7804</v>
      </c>
      <c r="E3430" s="19">
        <v>44348</v>
      </c>
      <c r="F3430" s="24" t="s">
        <v>575</v>
      </c>
      <c r="G3430" s="17" t="s">
        <v>7755</v>
      </c>
      <c r="H3430" s="21">
        <v>5</v>
      </c>
    </row>
    <row r="3431" ht="18" customHeight="1" spans="1:8">
      <c r="A3431" s="22">
        <v>9787538768015</v>
      </c>
      <c r="B3431" s="23" t="s">
        <v>7807</v>
      </c>
      <c r="C3431" s="17" t="s">
        <v>7744</v>
      </c>
      <c r="D3431" s="17" t="s">
        <v>7793</v>
      </c>
      <c r="E3431" s="19">
        <v>44348</v>
      </c>
      <c r="F3431" s="24" t="s">
        <v>11</v>
      </c>
      <c r="G3431" s="17" t="s">
        <v>7755</v>
      </c>
      <c r="H3431" s="21">
        <v>5</v>
      </c>
    </row>
    <row r="3432" ht="18" customHeight="1" spans="1:8">
      <c r="A3432" s="22">
        <v>9787538773538</v>
      </c>
      <c r="B3432" s="23" t="s">
        <v>7808</v>
      </c>
      <c r="C3432" s="17" t="s">
        <v>7744</v>
      </c>
      <c r="D3432" s="17" t="s">
        <v>7809</v>
      </c>
      <c r="E3432" s="19">
        <v>45261</v>
      </c>
      <c r="F3432" s="24" t="s">
        <v>14</v>
      </c>
      <c r="G3432" s="17" t="s">
        <v>7810</v>
      </c>
      <c r="H3432" s="21">
        <v>5</v>
      </c>
    </row>
    <row r="3433" ht="18" customHeight="1" spans="1:8">
      <c r="A3433" s="30">
        <v>9787519208974</v>
      </c>
      <c r="B3433" s="31" t="s">
        <v>7811</v>
      </c>
      <c r="C3433" s="32" t="s">
        <v>7812</v>
      </c>
      <c r="D3433" s="32" t="s">
        <v>7813</v>
      </c>
      <c r="E3433" s="19">
        <v>43617</v>
      </c>
      <c r="F3433" s="33" t="s">
        <v>14</v>
      </c>
      <c r="G3433" s="32" t="s">
        <v>404</v>
      </c>
      <c r="H3433" s="21">
        <v>5</v>
      </c>
    </row>
    <row r="3434" ht="18" customHeight="1" spans="1:8">
      <c r="A3434" s="22">
        <v>9787510021862</v>
      </c>
      <c r="B3434" s="23" t="s">
        <v>7814</v>
      </c>
      <c r="C3434" s="17" t="s">
        <v>7812</v>
      </c>
      <c r="D3434" s="17" t="s">
        <v>267</v>
      </c>
      <c r="E3434" s="19">
        <v>45323</v>
      </c>
      <c r="F3434" s="24" t="s">
        <v>14</v>
      </c>
      <c r="G3434" s="17" t="s">
        <v>3159</v>
      </c>
      <c r="H3434" s="21">
        <v>5</v>
      </c>
    </row>
    <row r="3435" ht="18" customHeight="1" spans="1:8">
      <c r="A3435" s="22">
        <v>9787510012785</v>
      </c>
      <c r="B3435" s="23" t="s">
        <v>7815</v>
      </c>
      <c r="C3435" s="17" t="s">
        <v>7812</v>
      </c>
      <c r="D3435" s="17" t="s">
        <v>267</v>
      </c>
      <c r="E3435" s="19">
        <v>45323</v>
      </c>
      <c r="F3435" s="24" t="s">
        <v>14</v>
      </c>
      <c r="G3435" s="17" t="s">
        <v>3159</v>
      </c>
      <c r="H3435" s="21">
        <v>5</v>
      </c>
    </row>
    <row r="3436" ht="18" customHeight="1" spans="1:8">
      <c r="A3436" s="22">
        <v>9787510014703</v>
      </c>
      <c r="B3436" s="23" t="s">
        <v>7816</v>
      </c>
      <c r="C3436" s="17" t="s">
        <v>7812</v>
      </c>
      <c r="D3436" s="17" t="s">
        <v>7817</v>
      </c>
      <c r="E3436" s="19">
        <v>44323</v>
      </c>
      <c r="F3436" s="24" t="s">
        <v>14</v>
      </c>
      <c r="G3436" s="17" t="s">
        <v>3271</v>
      </c>
      <c r="H3436" s="21">
        <v>5</v>
      </c>
    </row>
    <row r="3437" ht="18" customHeight="1" spans="1:8">
      <c r="A3437" s="39">
        <v>9787510022371</v>
      </c>
      <c r="B3437" s="16" t="s">
        <v>7818</v>
      </c>
      <c r="C3437" s="18" t="s">
        <v>7812</v>
      </c>
      <c r="D3437" s="18" t="s">
        <v>267</v>
      </c>
      <c r="E3437" s="19">
        <v>44327</v>
      </c>
      <c r="F3437" s="20" t="s">
        <v>14</v>
      </c>
      <c r="G3437" s="18" t="s">
        <v>1110</v>
      </c>
      <c r="H3437" s="21">
        <v>5</v>
      </c>
    </row>
    <row r="3438" ht="18" customHeight="1" spans="1:8">
      <c r="A3438" s="22">
        <v>9787510028458</v>
      </c>
      <c r="B3438" s="23" t="s">
        <v>7819</v>
      </c>
      <c r="C3438" s="17" t="s">
        <v>7812</v>
      </c>
      <c r="D3438" s="17" t="s">
        <v>267</v>
      </c>
      <c r="E3438" s="19">
        <v>44327</v>
      </c>
      <c r="F3438" s="24" t="s">
        <v>14</v>
      </c>
      <c r="G3438" s="17" t="s">
        <v>1114</v>
      </c>
      <c r="H3438" s="21">
        <v>5</v>
      </c>
    </row>
    <row r="3439" ht="18" customHeight="1" spans="1:8">
      <c r="A3439" s="22">
        <v>9787510022357</v>
      </c>
      <c r="B3439" s="23" t="s">
        <v>7820</v>
      </c>
      <c r="C3439" s="17" t="s">
        <v>7812</v>
      </c>
      <c r="D3439" s="17" t="s">
        <v>267</v>
      </c>
      <c r="E3439" s="19">
        <v>44326</v>
      </c>
      <c r="F3439" s="24" t="s">
        <v>14</v>
      </c>
      <c r="G3439" s="17" t="s">
        <v>1114</v>
      </c>
      <c r="H3439" s="21">
        <v>5</v>
      </c>
    </row>
    <row r="3440" ht="18" customHeight="1" spans="1:8">
      <c r="A3440" s="22">
        <v>9787510016424</v>
      </c>
      <c r="B3440" s="23" t="s">
        <v>7821</v>
      </c>
      <c r="C3440" s="17" t="s">
        <v>7812</v>
      </c>
      <c r="D3440" s="17" t="s">
        <v>267</v>
      </c>
      <c r="E3440" s="19">
        <v>40148</v>
      </c>
      <c r="F3440" s="24" t="s">
        <v>14</v>
      </c>
      <c r="G3440" s="17" t="s">
        <v>260</v>
      </c>
      <c r="H3440" s="21">
        <v>5</v>
      </c>
    </row>
    <row r="3441" ht="18" customHeight="1" spans="1:8">
      <c r="A3441" s="22">
        <v>9787519255237</v>
      </c>
      <c r="B3441" s="23" t="s">
        <v>7822</v>
      </c>
      <c r="C3441" s="17" t="s">
        <v>7812</v>
      </c>
      <c r="D3441" s="17" t="s">
        <v>7823</v>
      </c>
      <c r="E3441" s="19">
        <v>43556</v>
      </c>
      <c r="F3441" s="24" t="s">
        <v>14</v>
      </c>
      <c r="G3441" s="17" t="s">
        <v>5703</v>
      </c>
      <c r="H3441" s="21">
        <v>5</v>
      </c>
    </row>
    <row r="3442" ht="18" customHeight="1" spans="1:8">
      <c r="A3442" s="22">
        <v>9787510028267</v>
      </c>
      <c r="B3442" s="23" t="s">
        <v>7824</v>
      </c>
      <c r="C3442" s="17" t="s">
        <v>7812</v>
      </c>
      <c r="D3442" s="17" t="s">
        <v>267</v>
      </c>
      <c r="E3442" s="19">
        <v>44326</v>
      </c>
      <c r="F3442" s="24" t="s">
        <v>14</v>
      </c>
      <c r="G3442" s="17" t="s">
        <v>1228</v>
      </c>
      <c r="H3442" s="21">
        <v>5</v>
      </c>
    </row>
    <row r="3443" ht="18" customHeight="1" spans="1:8">
      <c r="A3443" s="15">
        <v>9787510014413</v>
      </c>
      <c r="B3443" s="16" t="s">
        <v>7825</v>
      </c>
      <c r="C3443" s="17" t="s">
        <v>7812</v>
      </c>
      <c r="D3443" s="18" t="s">
        <v>267</v>
      </c>
      <c r="E3443" s="19">
        <v>45323</v>
      </c>
      <c r="F3443" s="20" t="s">
        <v>14</v>
      </c>
      <c r="G3443" s="18" t="s">
        <v>102</v>
      </c>
      <c r="H3443" s="21">
        <v>5</v>
      </c>
    </row>
    <row r="3444" ht="18" customHeight="1" spans="1:8">
      <c r="A3444" s="15">
        <v>9787510015366</v>
      </c>
      <c r="B3444" s="16" t="s">
        <v>7826</v>
      </c>
      <c r="C3444" s="17" t="s">
        <v>7812</v>
      </c>
      <c r="D3444" s="18" t="s">
        <v>267</v>
      </c>
      <c r="E3444" s="19">
        <v>44621</v>
      </c>
      <c r="F3444" s="20" t="s">
        <v>14</v>
      </c>
      <c r="G3444" s="18" t="s">
        <v>207</v>
      </c>
      <c r="H3444" s="21">
        <v>5</v>
      </c>
    </row>
    <row r="3445" ht="18" customHeight="1" spans="1:8">
      <c r="A3445" s="15">
        <v>9787510012419</v>
      </c>
      <c r="B3445" s="16" t="s">
        <v>7827</v>
      </c>
      <c r="C3445" s="17" t="s">
        <v>7812</v>
      </c>
      <c r="D3445" s="18" t="s">
        <v>267</v>
      </c>
      <c r="E3445" s="19">
        <v>45323</v>
      </c>
      <c r="F3445" s="20" t="s">
        <v>14</v>
      </c>
      <c r="G3445" s="18" t="s">
        <v>1151</v>
      </c>
      <c r="H3445" s="21">
        <v>5</v>
      </c>
    </row>
    <row r="3446" ht="18" customHeight="1" spans="1:8">
      <c r="A3446" s="15">
        <v>9787510014697</v>
      </c>
      <c r="B3446" s="16" t="s">
        <v>7828</v>
      </c>
      <c r="C3446" s="17" t="s">
        <v>7812</v>
      </c>
      <c r="D3446" s="18" t="s">
        <v>267</v>
      </c>
      <c r="E3446" s="19">
        <v>45323</v>
      </c>
      <c r="F3446" s="20" t="s">
        <v>14</v>
      </c>
      <c r="G3446" s="18" t="s">
        <v>3271</v>
      </c>
      <c r="H3446" s="21">
        <v>5</v>
      </c>
    </row>
    <row r="3447" ht="18" customHeight="1" spans="1:8">
      <c r="A3447" s="39">
        <v>9787510011658</v>
      </c>
      <c r="B3447" s="16" t="s">
        <v>7829</v>
      </c>
      <c r="C3447" s="18" t="s">
        <v>7812</v>
      </c>
      <c r="D3447" s="18" t="s">
        <v>7830</v>
      </c>
      <c r="E3447" s="19">
        <v>45329</v>
      </c>
      <c r="F3447" s="20" t="s">
        <v>14</v>
      </c>
      <c r="G3447" s="18" t="s">
        <v>7831</v>
      </c>
      <c r="H3447" s="21">
        <v>5</v>
      </c>
    </row>
    <row r="3448" ht="18" customHeight="1" spans="1:8">
      <c r="A3448" s="22">
        <v>9787510011924</v>
      </c>
      <c r="B3448" s="23" t="s">
        <v>7832</v>
      </c>
      <c r="C3448" s="17" t="s">
        <v>7812</v>
      </c>
      <c r="D3448" s="17" t="s">
        <v>267</v>
      </c>
      <c r="E3448" s="19">
        <v>44326</v>
      </c>
      <c r="F3448" s="24" t="s">
        <v>14</v>
      </c>
      <c r="G3448" s="17" t="s">
        <v>100</v>
      </c>
      <c r="H3448" s="21">
        <v>5</v>
      </c>
    </row>
    <row r="3449" ht="18" customHeight="1" spans="1:8">
      <c r="A3449" s="22">
        <v>9787510006593</v>
      </c>
      <c r="B3449" s="23" t="s">
        <v>7833</v>
      </c>
      <c r="C3449" s="17" t="s">
        <v>7812</v>
      </c>
      <c r="D3449" s="17" t="s">
        <v>267</v>
      </c>
      <c r="E3449" s="19">
        <v>44322</v>
      </c>
      <c r="F3449" s="24" t="s">
        <v>14</v>
      </c>
      <c r="G3449" s="17" t="s">
        <v>3770</v>
      </c>
      <c r="H3449" s="21">
        <v>5</v>
      </c>
    </row>
    <row r="3450" ht="18" customHeight="1" spans="1:8">
      <c r="A3450" s="22">
        <v>9787510006579</v>
      </c>
      <c r="B3450" s="23" t="s">
        <v>7834</v>
      </c>
      <c r="C3450" s="17" t="s">
        <v>7812</v>
      </c>
      <c r="D3450" s="17" t="s">
        <v>7835</v>
      </c>
      <c r="E3450" s="19">
        <v>44322</v>
      </c>
      <c r="F3450" s="24" t="s">
        <v>14</v>
      </c>
      <c r="G3450" s="17" t="s">
        <v>3770</v>
      </c>
      <c r="H3450" s="21">
        <v>5</v>
      </c>
    </row>
    <row r="3451" ht="18" customHeight="1" spans="1:8">
      <c r="A3451" s="22">
        <v>9787510033582</v>
      </c>
      <c r="B3451" s="23" t="s">
        <v>7836</v>
      </c>
      <c r="C3451" s="17" t="s">
        <v>7812</v>
      </c>
      <c r="D3451" s="17" t="s">
        <v>267</v>
      </c>
      <c r="E3451" s="19">
        <v>45323</v>
      </c>
      <c r="F3451" s="24" t="s">
        <v>14</v>
      </c>
      <c r="G3451" s="17" t="s">
        <v>2131</v>
      </c>
      <c r="H3451" s="21">
        <v>5</v>
      </c>
    </row>
    <row r="3452" ht="18" customHeight="1" spans="1:8">
      <c r="A3452" s="15">
        <v>9787510015304</v>
      </c>
      <c r="B3452" s="16" t="s">
        <v>7837</v>
      </c>
      <c r="C3452" s="17" t="s">
        <v>7812</v>
      </c>
      <c r="D3452" s="18" t="s">
        <v>267</v>
      </c>
      <c r="E3452" s="19">
        <v>45323</v>
      </c>
      <c r="F3452" s="20" t="s">
        <v>14</v>
      </c>
      <c r="G3452" s="18" t="s">
        <v>207</v>
      </c>
      <c r="H3452" s="21">
        <v>5</v>
      </c>
    </row>
    <row r="3453" ht="18" customHeight="1" spans="1:8">
      <c r="A3453" s="15">
        <v>9787510015373</v>
      </c>
      <c r="B3453" s="16" t="s">
        <v>7838</v>
      </c>
      <c r="C3453" s="17" t="s">
        <v>7812</v>
      </c>
      <c r="D3453" s="18" t="s">
        <v>267</v>
      </c>
      <c r="E3453" s="19">
        <v>45323</v>
      </c>
      <c r="F3453" s="20" t="s">
        <v>14</v>
      </c>
      <c r="G3453" s="18" t="s">
        <v>2210</v>
      </c>
      <c r="H3453" s="21">
        <v>5</v>
      </c>
    </row>
    <row r="3454" ht="18" customHeight="1" spans="1:8">
      <c r="A3454" s="22">
        <v>9787519286569</v>
      </c>
      <c r="B3454" s="23" t="s">
        <v>7839</v>
      </c>
      <c r="C3454" s="17" t="s">
        <v>7812</v>
      </c>
      <c r="D3454" s="17" t="s">
        <v>7840</v>
      </c>
      <c r="E3454" s="19">
        <v>45139</v>
      </c>
      <c r="F3454" s="24" t="s">
        <v>11</v>
      </c>
      <c r="G3454" s="17" t="s">
        <v>7841</v>
      </c>
      <c r="H3454" s="21">
        <v>5</v>
      </c>
    </row>
    <row r="3455" ht="18" customHeight="1" spans="1:8">
      <c r="A3455" s="22">
        <v>9787519286576</v>
      </c>
      <c r="B3455" s="23" t="s">
        <v>7842</v>
      </c>
      <c r="C3455" s="17" t="s">
        <v>7812</v>
      </c>
      <c r="D3455" s="17" t="s">
        <v>7840</v>
      </c>
      <c r="E3455" s="19">
        <v>45108</v>
      </c>
      <c r="F3455" s="24" t="s">
        <v>11</v>
      </c>
      <c r="G3455" s="17" t="s">
        <v>7841</v>
      </c>
      <c r="H3455" s="21">
        <v>5</v>
      </c>
    </row>
    <row r="3456" ht="18" customHeight="1" spans="1:8">
      <c r="A3456" s="22">
        <v>9787519286545</v>
      </c>
      <c r="B3456" s="23" t="s">
        <v>7843</v>
      </c>
      <c r="C3456" s="17" t="s">
        <v>7812</v>
      </c>
      <c r="D3456" s="17" t="s">
        <v>7840</v>
      </c>
      <c r="E3456" s="19">
        <v>45139</v>
      </c>
      <c r="F3456" s="24" t="s">
        <v>14</v>
      </c>
      <c r="G3456" s="17" t="s">
        <v>7841</v>
      </c>
      <c r="H3456" s="21">
        <v>5</v>
      </c>
    </row>
    <row r="3457" ht="18" customHeight="1" spans="1:8">
      <c r="A3457" s="22">
        <v>9787510005848</v>
      </c>
      <c r="B3457" s="23" t="s">
        <v>7844</v>
      </c>
      <c r="C3457" s="17" t="s">
        <v>7812</v>
      </c>
      <c r="D3457" s="17" t="s">
        <v>7845</v>
      </c>
      <c r="E3457" s="19">
        <v>44322</v>
      </c>
      <c r="F3457" s="24" t="s">
        <v>14</v>
      </c>
      <c r="G3457" s="17" t="s">
        <v>7576</v>
      </c>
      <c r="H3457" s="21">
        <v>5</v>
      </c>
    </row>
    <row r="3458" ht="18" customHeight="1" spans="1:8">
      <c r="A3458" s="15">
        <v>9787519209049</v>
      </c>
      <c r="B3458" s="16" t="s">
        <v>7846</v>
      </c>
      <c r="C3458" s="17" t="s">
        <v>7812</v>
      </c>
      <c r="D3458" s="18" t="s">
        <v>7847</v>
      </c>
      <c r="E3458" s="19">
        <v>43617</v>
      </c>
      <c r="F3458" s="20" t="s">
        <v>14</v>
      </c>
      <c r="G3458" s="18" t="s">
        <v>7848</v>
      </c>
      <c r="H3458" s="21">
        <v>5</v>
      </c>
    </row>
    <row r="3459" ht="18" customHeight="1" spans="1:8">
      <c r="A3459" s="22">
        <v>9787501262175</v>
      </c>
      <c r="B3459" s="23" t="s">
        <v>7849</v>
      </c>
      <c r="C3459" s="17" t="s">
        <v>7850</v>
      </c>
      <c r="D3459" s="17" t="s">
        <v>7851</v>
      </c>
      <c r="E3459" s="19">
        <v>45108</v>
      </c>
      <c r="F3459" s="24" t="s">
        <v>14</v>
      </c>
      <c r="G3459" s="17" t="s">
        <v>571</v>
      </c>
      <c r="H3459" s="21">
        <v>5</v>
      </c>
    </row>
    <row r="3460" ht="18" customHeight="1" spans="1:8">
      <c r="A3460" s="22">
        <v>9787501260065</v>
      </c>
      <c r="B3460" s="23" t="s">
        <v>7852</v>
      </c>
      <c r="C3460" s="17" t="s">
        <v>7850</v>
      </c>
      <c r="D3460" s="17" t="s">
        <v>7853</v>
      </c>
      <c r="E3460" s="19">
        <v>45108</v>
      </c>
      <c r="F3460" s="24" t="s">
        <v>14</v>
      </c>
      <c r="G3460" s="17" t="s">
        <v>2185</v>
      </c>
      <c r="H3460" s="21">
        <v>5</v>
      </c>
    </row>
    <row r="3461" ht="18" customHeight="1" spans="1:8">
      <c r="A3461" s="22">
        <v>9787563827831</v>
      </c>
      <c r="B3461" s="23" t="s">
        <v>7854</v>
      </c>
      <c r="C3461" s="17" t="s">
        <v>7855</v>
      </c>
      <c r="D3461" s="17" t="s">
        <v>7856</v>
      </c>
      <c r="E3461" s="19">
        <v>43282</v>
      </c>
      <c r="F3461" s="24" t="s">
        <v>11</v>
      </c>
      <c r="G3461" s="17" t="s">
        <v>1590</v>
      </c>
      <c r="H3461" s="21">
        <v>5</v>
      </c>
    </row>
    <row r="3462" ht="18" customHeight="1" spans="1:8">
      <c r="A3462" s="22">
        <v>9787563821778</v>
      </c>
      <c r="B3462" s="23" t="s">
        <v>7857</v>
      </c>
      <c r="C3462" s="17" t="s">
        <v>7855</v>
      </c>
      <c r="D3462" s="17" t="s">
        <v>7858</v>
      </c>
      <c r="E3462" s="19">
        <v>42217</v>
      </c>
      <c r="F3462" s="24" t="s">
        <v>14</v>
      </c>
      <c r="G3462" s="17" t="s">
        <v>88</v>
      </c>
      <c r="H3462" s="21">
        <v>5</v>
      </c>
    </row>
    <row r="3463" ht="18" customHeight="1" spans="1:8">
      <c r="A3463" s="22">
        <v>9787563820313</v>
      </c>
      <c r="B3463" s="23" t="s">
        <v>7859</v>
      </c>
      <c r="C3463" s="17" t="s">
        <v>7855</v>
      </c>
      <c r="D3463" s="17" t="s">
        <v>7860</v>
      </c>
      <c r="E3463" s="19">
        <v>43435</v>
      </c>
      <c r="F3463" s="24" t="s">
        <v>14</v>
      </c>
      <c r="G3463" s="17" t="s">
        <v>88</v>
      </c>
      <c r="H3463" s="21">
        <v>5</v>
      </c>
    </row>
    <row r="3464" ht="18" customHeight="1" spans="1:8">
      <c r="A3464" s="15">
        <v>9787563820023</v>
      </c>
      <c r="B3464" s="16" t="s">
        <v>7861</v>
      </c>
      <c r="C3464" s="17" t="s">
        <v>7855</v>
      </c>
      <c r="D3464" s="18" t="s">
        <v>7862</v>
      </c>
      <c r="E3464" s="19">
        <v>41030</v>
      </c>
      <c r="F3464" s="24" t="s">
        <v>11</v>
      </c>
      <c r="G3464" s="18" t="s">
        <v>25</v>
      </c>
      <c r="H3464" s="21">
        <v>5</v>
      </c>
    </row>
    <row r="3465" ht="18" customHeight="1" spans="1:8">
      <c r="A3465" s="22">
        <v>9787563826063</v>
      </c>
      <c r="B3465" s="23" t="s">
        <v>7863</v>
      </c>
      <c r="C3465" s="17" t="s">
        <v>7855</v>
      </c>
      <c r="D3465" s="17" t="s">
        <v>7864</v>
      </c>
      <c r="E3465" s="19">
        <v>43678</v>
      </c>
      <c r="F3465" s="24" t="s">
        <v>14</v>
      </c>
      <c r="G3465" s="17" t="s">
        <v>319</v>
      </c>
      <c r="H3465" s="21">
        <v>5</v>
      </c>
    </row>
    <row r="3466" ht="18" customHeight="1" spans="1:8">
      <c r="A3466" s="22">
        <v>9787563835324</v>
      </c>
      <c r="B3466" s="23" t="s">
        <v>7865</v>
      </c>
      <c r="C3466" s="17" t="s">
        <v>7855</v>
      </c>
      <c r="D3466" s="17" t="s">
        <v>7866</v>
      </c>
      <c r="E3466" s="19">
        <v>45170</v>
      </c>
      <c r="F3466" s="24" t="s">
        <v>14</v>
      </c>
      <c r="G3466" s="17" t="s">
        <v>2263</v>
      </c>
      <c r="H3466" s="21">
        <v>5</v>
      </c>
    </row>
    <row r="3467" ht="18" customHeight="1" spans="1:8">
      <c r="A3467" s="22">
        <v>9787565670374</v>
      </c>
      <c r="B3467" s="23" t="s">
        <v>7867</v>
      </c>
      <c r="C3467" s="17" t="s">
        <v>7868</v>
      </c>
      <c r="D3467" s="17" t="s">
        <v>7869</v>
      </c>
      <c r="E3467" s="19">
        <v>44958</v>
      </c>
      <c r="F3467" s="24" t="s">
        <v>14</v>
      </c>
      <c r="G3467" s="17" t="s">
        <v>7870</v>
      </c>
      <c r="H3467" s="21">
        <v>5</v>
      </c>
    </row>
    <row r="3468" ht="18" customHeight="1" spans="1:8">
      <c r="A3468" s="22">
        <v>9787565655418</v>
      </c>
      <c r="B3468" s="23" t="s">
        <v>7871</v>
      </c>
      <c r="C3468" s="17" t="s">
        <v>7868</v>
      </c>
      <c r="D3468" s="17" t="s">
        <v>7872</v>
      </c>
      <c r="E3468" s="19">
        <v>44044</v>
      </c>
      <c r="F3468" s="24" t="s">
        <v>14</v>
      </c>
      <c r="G3468" s="17" t="s">
        <v>2379</v>
      </c>
      <c r="H3468" s="21">
        <v>5</v>
      </c>
    </row>
    <row r="3469" ht="18" customHeight="1" spans="1:8">
      <c r="A3469" s="22">
        <v>9787565674648</v>
      </c>
      <c r="B3469" s="23" t="s">
        <v>7873</v>
      </c>
      <c r="C3469" s="17" t="s">
        <v>7868</v>
      </c>
      <c r="D3469" s="17" t="s">
        <v>7874</v>
      </c>
      <c r="E3469" s="19">
        <v>45108</v>
      </c>
      <c r="F3469" s="24" t="s">
        <v>14</v>
      </c>
      <c r="G3469" s="17" t="s">
        <v>7875</v>
      </c>
      <c r="H3469" s="21">
        <v>5</v>
      </c>
    </row>
    <row r="3470" ht="18" customHeight="1" spans="1:8">
      <c r="A3470" s="29">
        <v>9787565606113</v>
      </c>
      <c r="B3470" s="26" t="s">
        <v>7876</v>
      </c>
      <c r="C3470" s="27" t="s">
        <v>7868</v>
      </c>
      <c r="D3470" s="27" t="s">
        <v>7877</v>
      </c>
      <c r="E3470" s="19">
        <v>44015</v>
      </c>
      <c r="F3470" s="28" t="s">
        <v>14</v>
      </c>
      <c r="G3470" s="27" t="s">
        <v>3297</v>
      </c>
      <c r="H3470" s="21">
        <v>5</v>
      </c>
    </row>
    <row r="3471" ht="18" customHeight="1" spans="1:8">
      <c r="A3471" s="22">
        <v>9787565670930</v>
      </c>
      <c r="B3471" s="23" t="s">
        <v>7878</v>
      </c>
      <c r="C3471" s="17" t="s">
        <v>7868</v>
      </c>
      <c r="D3471" s="17" t="s">
        <v>7879</v>
      </c>
      <c r="E3471" s="19">
        <v>45140</v>
      </c>
      <c r="F3471" s="24" t="s">
        <v>14</v>
      </c>
      <c r="G3471" s="17" t="s">
        <v>1228</v>
      </c>
      <c r="H3471" s="21">
        <v>5</v>
      </c>
    </row>
    <row r="3472" ht="18" customHeight="1" spans="1:8">
      <c r="A3472" s="22">
        <v>9787517085225</v>
      </c>
      <c r="B3472" s="23" t="s">
        <v>7880</v>
      </c>
      <c r="C3472" s="17" t="s">
        <v>7881</v>
      </c>
      <c r="D3472" s="17" t="s">
        <v>7882</v>
      </c>
      <c r="E3472" s="19">
        <v>43952</v>
      </c>
      <c r="F3472" s="24" t="s">
        <v>14</v>
      </c>
      <c r="G3472" s="17" t="s">
        <v>3736</v>
      </c>
      <c r="H3472" s="21">
        <v>5</v>
      </c>
    </row>
    <row r="3473" ht="18" customHeight="1" spans="1:8">
      <c r="A3473" s="22">
        <v>9787557911881</v>
      </c>
      <c r="B3473" s="23" t="s">
        <v>7883</v>
      </c>
      <c r="C3473" s="17" t="s">
        <v>7884</v>
      </c>
      <c r="D3473" s="17" t="s">
        <v>7885</v>
      </c>
      <c r="E3473" s="19">
        <v>44927</v>
      </c>
      <c r="F3473" s="24" t="s">
        <v>11</v>
      </c>
      <c r="G3473" s="17" t="s">
        <v>7886</v>
      </c>
      <c r="H3473" s="21">
        <v>5</v>
      </c>
    </row>
    <row r="3474" ht="18" customHeight="1" spans="1:8">
      <c r="A3474" s="15">
        <v>9787561455616</v>
      </c>
      <c r="B3474" s="16" t="s">
        <v>7887</v>
      </c>
      <c r="C3474" s="17" t="s">
        <v>7888</v>
      </c>
      <c r="D3474" s="18" t="s">
        <v>7889</v>
      </c>
      <c r="E3474" s="19">
        <v>43929</v>
      </c>
      <c r="F3474" s="20" t="s">
        <v>14</v>
      </c>
      <c r="G3474" s="18" t="s">
        <v>175</v>
      </c>
      <c r="H3474" s="21">
        <v>5</v>
      </c>
    </row>
    <row r="3475" ht="18" customHeight="1" spans="1:8">
      <c r="A3475" s="22">
        <v>9787569010350</v>
      </c>
      <c r="B3475" s="23" t="s">
        <v>7890</v>
      </c>
      <c r="C3475" s="17" t="s">
        <v>7888</v>
      </c>
      <c r="D3475" s="17" t="s">
        <v>7891</v>
      </c>
      <c r="E3475" s="19">
        <v>42948</v>
      </c>
      <c r="F3475" s="24" t="s">
        <v>14</v>
      </c>
      <c r="G3475" s="17" t="s">
        <v>1715</v>
      </c>
      <c r="H3475" s="21">
        <v>5</v>
      </c>
    </row>
    <row r="3476" ht="18" customHeight="1" spans="1:8">
      <c r="A3476" s="22">
        <v>9787569066210</v>
      </c>
      <c r="B3476" s="23" t="s">
        <v>7892</v>
      </c>
      <c r="C3476" s="17" t="s">
        <v>7888</v>
      </c>
      <c r="D3476" s="17" t="s">
        <v>7893</v>
      </c>
      <c r="E3476" s="19">
        <v>45383</v>
      </c>
      <c r="F3476" s="24" t="s">
        <v>14</v>
      </c>
      <c r="G3476" s="17" t="s">
        <v>1493</v>
      </c>
      <c r="H3476" s="21">
        <v>5</v>
      </c>
    </row>
    <row r="3477" ht="18" customHeight="1" spans="1:8">
      <c r="A3477" s="22">
        <v>9787220110856</v>
      </c>
      <c r="B3477" s="23" t="s">
        <v>7894</v>
      </c>
      <c r="C3477" s="17" t="s">
        <v>7888</v>
      </c>
      <c r="D3477" s="17" t="s">
        <v>7895</v>
      </c>
      <c r="E3477" s="19">
        <v>44317</v>
      </c>
      <c r="F3477" s="24" t="s">
        <v>14</v>
      </c>
      <c r="G3477" s="17" t="s">
        <v>88</v>
      </c>
      <c r="H3477" s="21">
        <v>3</v>
      </c>
    </row>
    <row r="3478" ht="18" customHeight="1" spans="1:8">
      <c r="A3478" s="22">
        <v>9787569066234</v>
      </c>
      <c r="B3478" s="23" t="s">
        <v>7896</v>
      </c>
      <c r="C3478" s="17" t="s">
        <v>7888</v>
      </c>
      <c r="D3478" s="17" t="s">
        <v>7897</v>
      </c>
      <c r="E3478" s="19">
        <v>45383</v>
      </c>
      <c r="F3478" s="24" t="s">
        <v>14</v>
      </c>
      <c r="G3478" s="17" t="s">
        <v>7898</v>
      </c>
      <c r="H3478" s="21">
        <v>5</v>
      </c>
    </row>
    <row r="3479" ht="18" customHeight="1" spans="1:8">
      <c r="A3479" s="22">
        <v>9787569065121</v>
      </c>
      <c r="B3479" s="23" t="s">
        <v>7899</v>
      </c>
      <c r="C3479" s="17" t="s">
        <v>7888</v>
      </c>
      <c r="D3479" s="17" t="s">
        <v>7900</v>
      </c>
      <c r="E3479" s="19">
        <v>45292</v>
      </c>
      <c r="F3479" s="24" t="s">
        <v>14</v>
      </c>
      <c r="G3479" s="17" t="s">
        <v>2263</v>
      </c>
      <c r="H3479" s="21">
        <v>5</v>
      </c>
    </row>
    <row r="3480" ht="18" customHeight="1" spans="1:8">
      <c r="A3480" s="22">
        <v>9787569065282</v>
      </c>
      <c r="B3480" s="23" t="s">
        <v>7901</v>
      </c>
      <c r="C3480" s="17" t="s">
        <v>7888</v>
      </c>
      <c r="D3480" s="17" t="s">
        <v>7902</v>
      </c>
      <c r="E3480" s="19">
        <v>45261</v>
      </c>
      <c r="F3480" s="24" t="s">
        <v>14</v>
      </c>
      <c r="G3480" s="17" t="s">
        <v>2040</v>
      </c>
      <c r="H3480" s="21">
        <v>5</v>
      </c>
    </row>
    <row r="3481" ht="18" customHeight="1" spans="1:8">
      <c r="A3481" s="22">
        <v>9787569066395</v>
      </c>
      <c r="B3481" s="23" t="s">
        <v>7903</v>
      </c>
      <c r="C3481" s="17" t="s">
        <v>7888</v>
      </c>
      <c r="D3481" s="17" t="s">
        <v>7904</v>
      </c>
      <c r="E3481" s="19">
        <v>45352</v>
      </c>
      <c r="F3481" s="24" t="s">
        <v>14</v>
      </c>
      <c r="G3481" s="17" t="s">
        <v>7905</v>
      </c>
      <c r="H3481" s="21">
        <v>5</v>
      </c>
    </row>
    <row r="3482" ht="18" customHeight="1" spans="1:8">
      <c r="A3482" s="15">
        <v>9787561450611</v>
      </c>
      <c r="B3482" s="16" t="s">
        <v>7906</v>
      </c>
      <c r="C3482" s="17" t="s">
        <v>7888</v>
      </c>
      <c r="D3482" s="18" t="s">
        <v>7907</v>
      </c>
      <c r="E3482" s="19">
        <v>43931</v>
      </c>
      <c r="F3482" s="20" t="s">
        <v>1380</v>
      </c>
      <c r="G3482" s="18" t="s">
        <v>7908</v>
      </c>
      <c r="H3482" s="21">
        <v>5</v>
      </c>
    </row>
    <row r="3483" ht="18" customHeight="1" spans="1:8">
      <c r="A3483" s="15">
        <v>9787561456798</v>
      </c>
      <c r="B3483" s="16" t="s">
        <v>7909</v>
      </c>
      <c r="C3483" s="17" t="s">
        <v>7888</v>
      </c>
      <c r="D3483" s="18" t="s">
        <v>7910</v>
      </c>
      <c r="E3483" s="19">
        <v>43927</v>
      </c>
      <c r="F3483" s="20" t="s">
        <v>1380</v>
      </c>
      <c r="G3483" s="18" t="s">
        <v>5677</v>
      </c>
      <c r="H3483" s="21">
        <v>5</v>
      </c>
    </row>
    <row r="3484" ht="18" customHeight="1" spans="1:8">
      <c r="A3484" s="15">
        <v>9787561456767</v>
      </c>
      <c r="B3484" s="16" t="s">
        <v>7911</v>
      </c>
      <c r="C3484" s="17" t="s">
        <v>7888</v>
      </c>
      <c r="D3484" s="18" t="s">
        <v>7910</v>
      </c>
      <c r="E3484" s="19">
        <v>43927</v>
      </c>
      <c r="F3484" s="20" t="s">
        <v>1380</v>
      </c>
      <c r="G3484" s="18" t="s">
        <v>7912</v>
      </c>
      <c r="H3484" s="21">
        <v>5</v>
      </c>
    </row>
    <row r="3485" ht="18" customHeight="1" spans="1:8">
      <c r="A3485" s="22">
        <v>9787569063745</v>
      </c>
      <c r="B3485" s="23" t="s">
        <v>7913</v>
      </c>
      <c r="C3485" s="17" t="s">
        <v>7888</v>
      </c>
      <c r="D3485" s="17" t="s">
        <v>7914</v>
      </c>
      <c r="E3485" s="19">
        <v>45231</v>
      </c>
      <c r="F3485" s="24" t="s">
        <v>14</v>
      </c>
      <c r="G3485" s="17" t="s">
        <v>7915</v>
      </c>
      <c r="H3485" s="21">
        <v>5</v>
      </c>
    </row>
    <row r="3486" ht="18" customHeight="1" spans="1:8">
      <c r="A3486" s="22">
        <v>9787569068801</v>
      </c>
      <c r="B3486" s="23" t="s">
        <v>7916</v>
      </c>
      <c r="C3486" s="17" t="s">
        <v>7888</v>
      </c>
      <c r="D3486" s="17" t="s">
        <v>7917</v>
      </c>
      <c r="E3486" s="19">
        <v>45444</v>
      </c>
      <c r="F3486" s="24" t="s">
        <v>14</v>
      </c>
      <c r="G3486" s="17" t="s">
        <v>5709</v>
      </c>
      <c r="H3486" s="21">
        <v>5</v>
      </c>
    </row>
    <row r="3487" ht="18" customHeight="1" spans="1:8">
      <c r="A3487" s="22">
        <v>9787569048186</v>
      </c>
      <c r="B3487" s="23" t="s">
        <v>7918</v>
      </c>
      <c r="C3487" s="17" t="s">
        <v>7888</v>
      </c>
      <c r="D3487" s="17" t="s">
        <v>7919</v>
      </c>
      <c r="E3487" s="19">
        <v>45444</v>
      </c>
      <c r="F3487" s="24" t="s">
        <v>14</v>
      </c>
      <c r="G3487" s="17" t="s">
        <v>2358</v>
      </c>
      <c r="H3487" s="21">
        <v>5</v>
      </c>
    </row>
    <row r="3488" ht="18" customHeight="1" spans="1:8">
      <c r="A3488" s="22">
        <v>9787569028041</v>
      </c>
      <c r="B3488" s="23" t="s">
        <v>7920</v>
      </c>
      <c r="C3488" s="17" t="s">
        <v>7888</v>
      </c>
      <c r="D3488" s="17" t="s">
        <v>7921</v>
      </c>
      <c r="E3488" s="19">
        <v>45444</v>
      </c>
      <c r="F3488" s="24" t="s">
        <v>14</v>
      </c>
      <c r="G3488" s="17" t="s">
        <v>78</v>
      </c>
      <c r="H3488" s="21">
        <v>5</v>
      </c>
    </row>
    <row r="3489" ht="18" customHeight="1" spans="1:8">
      <c r="A3489" s="22">
        <v>9787540853150</v>
      </c>
      <c r="B3489" s="23" t="s">
        <v>7922</v>
      </c>
      <c r="C3489" s="17" t="s">
        <v>7923</v>
      </c>
      <c r="D3489" s="17" t="s">
        <v>7924</v>
      </c>
      <c r="E3489" s="19">
        <v>40269</v>
      </c>
      <c r="F3489" s="24" t="s">
        <v>14</v>
      </c>
      <c r="G3489" s="17" t="s">
        <v>7925</v>
      </c>
      <c r="H3489" s="21">
        <v>5</v>
      </c>
    </row>
    <row r="3490" ht="18" customHeight="1" spans="1:8">
      <c r="A3490" s="22">
        <v>9787540853181</v>
      </c>
      <c r="B3490" s="23" t="s">
        <v>7926</v>
      </c>
      <c r="C3490" s="17" t="s">
        <v>7923</v>
      </c>
      <c r="D3490" s="17" t="s">
        <v>7927</v>
      </c>
      <c r="E3490" s="19">
        <v>40514</v>
      </c>
      <c r="F3490" s="24" t="s">
        <v>14</v>
      </c>
      <c r="G3490" s="17" t="s">
        <v>2425</v>
      </c>
      <c r="H3490" s="21">
        <v>5</v>
      </c>
    </row>
    <row r="3491" ht="18" customHeight="1" spans="1:8">
      <c r="A3491" s="22">
        <v>9787540853143</v>
      </c>
      <c r="B3491" s="23" t="s">
        <v>7928</v>
      </c>
      <c r="C3491" s="17" t="s">
        <v>7923</v>
      </c>
      <c r="D3491" s="17" t="s">
        <v>7924</v>
      </c>
      <c r="E3491" s="19">
        <v>41671</v>
      </c>
      <c r="F3491" s="24" t="s">
        <v>14</v>
      </c>
      <c r="G3491" s="17" t="s">
        <v>2425</v>
      </c>
      <c r="H3491" s="21">
        <v>5</v>
      </c>
    </row>
    <row r="3492" ht="18" customHeight="1" spans="1:8">
      <c r="A3492" s="22">
        <v>9787540853167</v>
      </c>
      <c r="B3492" s="23" t="s">
        <v>7929</v>
      </c>
      <c r="C3492" s="17" t="s">
        <v>7923</v>
      </c>
      <c r="D3492" s="17" t="s">
        <v>7930</v>
      </c>
      <c r="E3492" s="19" t="s">
        <v>7931</v>
      </c>
      <c r="F3492" s="24" t="s">
        <v>14</v>
      </c>
      <c r="G3492" s="17" t="s">
        <v>2425</v>
      </c>
      <c r="H3492" s="21">
        <v>5</v>
      </c>
    </row>
    <row r="3493" ht="18" customHeight="1" spans="1:8">
      <c r="A3493" s="15">
        <v>9787540866846</v>
      </c>
      <c r="B3493" s="16" t="s">
        <v>7932</v>
      </c>
      <c r="C3493" s="17" t="s">
        <v>7923</v>
      </c>
      <c r="D3493" s="18" t="s">
        <v>7933</v>
      </c>
      <c r="E3493" s="19">
        <v>42644</v>
      </c>
      <c r="F3493" s="20" t="s">
        <v>14</v>
      </c>
      <c r="G3493" s="18" t="s">
        <v>7934</v>
      </c>
      <c r="H3493" s="21">
        <v>5</v>
      </c>
    </row>
    <row r="3494" ht="18" customHeight="1" spans="1:8">
      <c r="A3494" s="22">
        <v>9787540865788</v>
      </c>
      <c r="B3494" s="23" t="s">
        <v>7935</v>
      </c>
      <c r="C3494" s="17" t="s">
        <v>7923</v>
      </c>
      <c r="D3494" s="17" t="s">
        <v>7936</v>
      </c>
      <c r="E3494" s="19">
        <v>42278</v>
      </c>
      <c r="F3494" s="24" t="s">
        <v>14</v>
      </c>
      <c r="G3494" s="17" t="s">
        <v>2131</v>
      </c>
      <c r="H3494" s="21">
        <v>5</v>
      </c>
    </row>
    <row r="3495" ht="18" customHeight="1" spans="1:8">
      <c r="A3495" s="15">
        <v>9787536476035</v>
      </c>
      <c r="B3495" s="16" t="s">
        <v>7937</v>
      </c>
      <c r="C3495" s="17" t="s">
        <v>7938</v>
      </c>
      <c r="D3495" s="18" t="s">
        <v>7939</v>
      </c>
      <c r="E3495" s="19">
        <v>40422</v>
      </c>
      <c r="F3495" s="20" t="s">
        <v>14</v>
      </c>
      <c r="G3495" s="18" t="s">
        <v>7565</v>
      </c>
      <c r="H3495" s="21">
        <v>5</v>
      </c>
    </row>
    <row r="3496" ht="18" customHeight="1" spans="1:8">
      <c r="A3496" s="22">
        <v>9787536480735</v>
      </c>
      <c r="B3496" s="23" t="s">
        <v>7940</v>
      </c>
      <c r="C3496" s="17" t="s">
        <v>7941</v>
      </c>
      <c r="D3496" s="17" t="s">
        <v>7942</v>
      </c>
      <c r="E3496" s="19">
        <v>43678</v>
      </c>
      <c r="F3496" s="24" t="s">
        <v>1380</v>
      </c>
      <c r="G3496" s="17" t="s">
        <v>191</v>
      </c>
      <c r="H3496" s="21">
        <v>5</v>
      </c>
    </row>
    <row r="3497" ht="18" customHeight="1" spans="1:8">
      <c r="A3497" s="22">
        <v>9787572709913</v>
      </c>
      <c r="B3497" s="23" t="s">
        <v>7943</v>
      </c>
      <c r="C3497" s="17" t="s">
        <v>7941</v>
      </c>
      <c r="D3497" s="17" t="s">
        <v>7944</v>
      </c>
      <c r="E3497" s="19">
        <v>45474</v>
      </c>
      <c r="F3497" s="24" t="s">
        <v>14</v>
      </c>
      <c r="G3497" s="17" t="s">
        <v>3736</v>
      </c>
      <c r="H3497" s="21">
        <v>5</v>
      </c>
    </row>
    <row r="3498" ht="18" customHeight="1" spans="1:8">
      <c r="A3498" s="22">
        <v>9787572714023</v>
      </c>
      <c r="B3498" s="23" t="s">
        <v>7945</v>
      </c>
      <c r="C3498" s="17" t="s">
        <v>7941</v>
      </c>
      <c r="D3498" s="17" t="s">
        <v>7946</v>
      </c>
      <c r="E3498" s="19">
        <v>45474</v>
      </c>
      <c r="F3498" s="24" t="s">
        <v>14</v>
      </c>
      <c r="G3498" s="17" t="s">
        <v>3514</v>
      </c>
      <c r="H3498" s="21">
        <v>5</v>
      </c>
    </row>
    <row r="3499" ht="18" customHeight="1" spans="1:8">
      <c r="A3499" s="22">
        <v>9787572710278</v>
      </c>
      <c r="B3499" s="23" t="s">
        <v>7947</v>
      </c>
      <c r="C3499" s="17" t="s">
        <v>7941</v>
      </c>
      <c r="D3499" s="17" t="s">
        <v>7948</v>
      </c>
      <c r="E3499" s="19">
        <v>45108</v>
      </c>
      <c r="F3499" s="24" t="s">
        <v>14</v>
      </c>
      <c r="G3499" s="17" t="s">
        <v>2620</v>
      </c>
      <c r="H3499" s="21">
        <v>5</v>
      </c>
    </row>
    <row r="3500" ht="18" customHeight="1" spans="1:8">
      <c r="A3500" s="22">
        <v>9787572712029</v>
      </c>
      <c r="B3500" s="23" t="s">
        <v>7949</v>
      </c>
      <c r="C3500" s="17" t="s">
        <v>7941</v>
      </c>
      <c r="D3500" s="17" t="s">
        <v>7950</v>
      </c>
      <c r="E3500" s="19">
        <v>45292</v>
      </c>
      <c r="F3500" s="24" t="s">
        <v>14</v>
      </c>
      <c r="G3500" s="17" t="s">
        <v>7951</v>
      </c>
      <c r="H3500" s="21">
        <v>5</v>
      </c>
    </row>
    <row r="3501" ht="18" customHeight="1" spans="1:8">
      <c r="A3501" s="22">
        <v>9787572710261</v>
      </c>
      <c r="B3501" s="23" t="s">
        <v>7952</v>
      </c>
      <c r="C3501" s="17" t="s">
        <v>7941</v>
      </c>
      <c r="D3501" s="17" t="s">
        <v>7953</v>
      </c>
      <c r="E3501" s="19">
        <v>45108</v>
      </c>
      <c r="F3501" s="24" t="s">
        <v>14</v>
      </c>
      <c r="G3501" s="17" t="s">
        <v>7954</v>
      </c>
      <c r="H3501" s="21">
        <v>5</v>
      </c>
    </row>
    <row r="3502" ht="18" customHeight="1" spans="1:8">
      <c r="A3502" s="15">
        <v>9787536486539</v>
      </c>
      <c r="B3502" s="16" t="s">
        <v>7955</v>
      </c>
      <c r="C3502" s="17" t="s">
        <v>7941</v>
      </c>
      <c r="D3502" s="18" t="s">
        <v>7956</v>
      </c>
      <c r="E3502" s="19">
        <v>44927</v>
      </c>
      <c r="F3502" s="20" t="s">
        <v>14</v>
      </c>
      <c r="G3502" s="18" t="s">
        <v>35</v>
      </c>
      <c r="H3502" s="21">
        <v>5</v>
      </c>
    </row>
    <row r="3503" ht="18" customHeight="1" spans="1:8">
      <c r="A3503" s="22">
        <v>9787572709616</v>
      </c>
      <c r="B3503" s="23" t="s">
        <v>7957</v>
      </c>
      <c r="C3503" s="17" t="s">
        <v>7941</v>
      </c>
      <c r="D3503" s="17" t="s">
        <v>7958</v>
      </c>
      <c r="E3503" s="19">
        <v>45108</v>
      </c>
      <c r="F3503" s="24" t="s">
        <v>14</v>
      </c>
      <c r="G3503" s="17" t="s">
        <v>3042</v>
      </c>
      <c r="H3503" s="21">
        <v>5</v>
      </c>
    </row>
    <row r="3504" ht="18" customHeight="1" spans="1:8">
      <c r="A3504" s="22">
        <v>9787572708381</v>
      </c>
      <c r="B3504" s="23" t="s">
        <v>7959</v>
      </c>
      <c r="C3504" s="17" t="s">
        <v>7941</v>
      </c>
      <c r="D3504" s="17" t="s">
        <v>7960</v>
      </c>
      <c r="E3504" s="19">
        <v>44986</v>
      </c>
      <c r="F3504" s="24" t="s">
        <v>14</v>
      </c>
      <c r="G3504" s="17" t="s">
        <v>3280</v>
      </c>
      <c r="H3504" s="21">
        <v>5</v>
      </c>
    </row>
    <row r="3505" ht="18" customHeight="1" spans="1:8">
      <c r="A3505" s="22">
        <v>9787572710216</v>
      </c>
      <c r="B3505" s="23" t="s">
        <v>7961</v>
      </c>
      <c r="C3505" s="17" t="s">
        <v>7941</v>
      </c>
      <c r="D3505" s="17" t="s">
        <v>7962</v>
      </c>
      <c r="E3505" s="19">
        <v>45108</v>
      </c>
      <c r="F3505" s="24" t="s">
        <v>14</v>
      </c>
      <c r="G3505" s="17" t="s">
        <v>2747</v>
      </c>
      <c r="H3505" s="21">
        <v>5</v>
      </c>
    </row>
    <row r="3506" ht="18" customHeight="1" spans="1:8">
      <c r="A3506" s="22">
        <v>9787572713941</v>
      </c>
      <c r="B3506" s="34" t="s">
        <v>7963</v>
      </c>
      <c r="C3506" s="22" t="s">
        <v>7941</v>
      </c>
      <c r="D3506" s="22" t="s">
        <v>7964</v>
      </c>
      <c r="E3506" s="19">
        <v>45444</v>
      </c>
      <c r="F3506" s="38" t="s">
        <v>14</v>
      </c>
      <c r="G3506" s="38" t="s">
        <v>4829</v>
      </c>
      <c r="H3506" s="21">
        <v>5</v>
      </c>
    </row>
    <row r="3507" ht="18" customHeight="1" spans="1:8">
      <c r="A3507" s="22">
        <v>9787536487321</v>
      </c>
      <c r="B3507" s="23" t="s">
        <v>7965</v>
      </c>
      <c r="C3507" s="17" t="s">
        <v>7941</v>
      </c>
      <c r="D3507" s="17" t="s">
        <v>7966</v>
      </c>
      <c r="E3507" s="19">
        <v>44928</v>
      </c>
      <c r="F3507" s="24" t="s">
        <v>14</v>
      </c>
      <c r="G3507" s="17" t="s">
        <v>7967</v>
      </c>
      <c r="H3507" s="21">
        <v>5</v>
      </c>
    </row>
    <row r="3508" ht="18" customHeight="1" spans="1:8">
      <c r="A3508" s="22">
        <v>9787572711763</v>
      </c>
      <c r="B3508" s="23" t="s">
        <v>7968</v>
      </c>
      <c r="C3508" s="17" t="s">
        <v>7941</v>
      </c>
      <c r="D3508" s="17" t="s">
        <v>7969</v>
      </c>
      <c r="E3508" s="19">
        <v>45261</v>
      </c>
      <c r="F3508" s="24" t="s">
        <v>14</v>
      </c>
      <c r="G3508" s="17" t="s">
        <v>5777</v>
      </c>
      <c r="H3508" s="21">
        <v>5</v>
      </c>
    </row>
    <row r="3509" ht="18" customHeight="1" spans="1:8">
      <c r="A3509" s="22">
        <v>9787572713064</v>
      </c>
      <c r="B3509" s="23" t="s">
        <v>7970</v>
      </c>
      <c r="C3509" s="17" t="s">
        <v>7941</v>
      </c>
      <c r="D3509" s="17" t="s">
        <v>7971</v>
      </c>
      <c r="E3509" s="19">
        <v>45383</v>
      </c>
      <c r="F3509" s="24" t="s">
        <v>14</v>
      </c>
      <c r="G3509" s="17" t="s">
        <v>795</v>
      </c>
      <c r="H3509" s="21">
        <v>5</v>
      </c>
    </row>
    <row r="3510" ht="18" customHeight="1" spans="1:8">
      <c r="A3510" s="22">
        <v>9787572714375</v>
      </c>
      <c r="B3510" s="23" t="s">
        <v>7972</v>
      </c>
      <c r="C3510" s="17" t="s">
        <v>7941</v>
      </c>
      <c r="D3510" s="17" t="s">
        <v>7973</v>
      </c>
      <c r="E3510" s="19">
        <v>45505</v>
      </c>
      <c r="F3510" s="24" t="s">
        <v>14</v>
      </c>
      <c r="G3510" s="17" t="s">
        <v>305</v>
      </c>
      <c r="H3510" s="21">
        <v>5</v>
      </c>
    </row>
    <row r="3511" ht="18" customHeight="1" spans="1:8">
      <c r="A3511" s="22">
        <v>9787572712425</v>
      </c>
      <c r="B3511" s="23" t="s">
        <v>7974</v>
      </c>
      <c r="C3511" s="17" t="s">
        <v>7941</v>
      </c>
      <c r="D3511" s="17" t="s">
        <v>7975</v>
      </c>
      <c r="E3511" s="19">
        <v>45474</v>
      </c>
      <c r="F3511" s="24" t="s">
        <v>14</v>
      </c>
      <c r="G3511" s="17" t="s">
        <v>191</v>
      </c>
      <c r="H3511" s="21">
        <v>5</v>
      </c>
    </row>
    <row r="3512" ht="18" customHeight="1" spans="1:8">
      <c r="A3512" s="15">
        <v>9787572704406</v>
      </c>
      <c r="B3512" s="23" t="s">
        <v>7976</v>
      </c>
      <c r="C3512" s="17" t="s">
        <v>7941</v>
      </c>
      <c r="D3512" s="17" t="s">
        <v>7977</v>
      </c>
      <c r="E3512" s="19">
        <v>44713</v>
      </c>
      <c r="F3512" s="24" t="s">
        <v>575</v>
      </c>
      <c r="G3512" s="17" t="s">
        <v>2316</v>
      </c>
      <c r="H3512" s="21">
        <v>5</v>
      </c>
    </row>
    <row r="3513" ht="18" customHeight="1" spans="1:8">
      <c r="A3513" s="15">
        <v>9787573307293</v>
      </c>
      <c r="B3513" s="16" t="s">
        <v>7978</v>
      </c>
      <c r="C3513" s="17" t="s">
        <v>7979</v>
      </c>
      <c r="D3513" s="18" t="s">
        <v>7980</v>
      </c>
      <c r="E3513" s="19">
        <v>45324</v>
      </c>
      <c r="F3513" s="20" t="s">
        <v>14</v>
      </c>
      <c r="G3513" s="18" t="s">
        <v>25</v>
      </c>
      <c r="H3513" s="21">
        <v>5</v>
      </c>
    </row>
    <row r="3514" ht="18" customHeight="1" spans="1:8">
      <c r="A3514" s="15">
        <v>9787540998042</v>
      </c>
      <c r="B3514" s="16" t="s">
        <v>7981</v>
      </c>
      <c r="C3514" s="17" t="s">
        <v>7979</v>
      </c>
      <c r="D3514" s="18" t="s">
        <v>7982</v>
      </c>
      <c r="E3514" s="19">
        <v>45324</v>
      </c>
      <c r="F3514" s="20" t="s">
        <v>11</v>
      </c>
      <c r="G3514" s="18" t="s">
        <v>25</v>
      </c>
      <c r="H3514" s="21">
        <v>5</v>
      </c>
    </row>
    <row r="3515" ht="18" customHeight="1" spans="1:8">
      <c r="A3515" s="22">
        <v>9787573310415</v>
      </c>
      <c r="B3515" s="23" t="s">
        <v>7983</v>
      </c>
      <c r="C3515" s="17" t="s">
        <v>7979</v>
      </c>
      <c r="D3515" s="17" t="s">
        <v>7984</v>
      </c>
      <c r="E3515" s="19">
        <v>44927</v>
      </c>
      <c r="F3515" s="24" t="s">
        <v>11</v>
      </c>
      <c r="G3515" s="17" t="s">
        <v>302</v>
      </c>
      <c r="H3515" s="21">
        <v>5</v>
      </c>
    </row>
    <row r="3516" ht="18" customHeight="1" spans="1:8">
      <c r="A3516" s="22">
        <v>9787220127540</v>
      </c>
      <c r="B3516" s="23" t="s">
        <v>7985</v>
      </c>
      <c r="C3516" s="17" t="s">
        <v>7986</v>
      </c>
      <c r="D3516" s="17" t="s">
        <v>7987</v>
      </c>
      <c r="E3516" s="19">
        <v>44774</v>
      </c>
      <c r="F3516" s="24" t="s">
        <v>14</v>
      </c>
      <c r="G3516" s="17" t="s">
        <v>88</v>
      </c>
      <c r="H3516" s="21">
        <v>5</v>
      </c>
    </row>
    <row r="3517" ht="18" customHeight="1" spans="1:8">
      <c r="A3517" s="22">
        <v>9787220116308</v>
      </c>
      <c r="B3517" s="23" t="s">
        <v>7988</v>
      </c>
      <c r="C3517" s="17" t="s">
        <v>7986</v>
      </c>
      <c r="D3517" s="17" t="s">
        <v>4386</v>
      </c>
      <c r="E3517" s="19">
        <v>43952</v>
      </c>
      <c r="F3517" s="24" t="s">
        <v>11</v>
      </c>
      <c r="G3517" s="17" t="s">
        <v>265</v>
      </c>
      <c r="H3517" s="21">
        <v>5</v>
      </c>
    </row>
    <row r="3518" ht="18" customHeight="1" spans="1:8">
      <c r="A3518" s="22">
        <v>9787220118470</v>
      </c>
      <c r="B3518" s="23" t="s">
        <v>7989</v>
      </c>
      <c r="C3518" s="17" t="s">
        <v>7986</v>
      </c>
      <c r="D3518" s="17" t="s">
        <v>7990</v>
      </c>
      <c r="E3518" s="19">
        <v>43922</v>
      </c>
      <c r="F3518" s="24" t="s">
        <v>14</v>
      </c>
      <c r="G3518" s="17" t="s">
        <v>5354</v>
      </c>
      <c r="H3518" s="21">
        <v>5</v>
      </c>
    </row>
    <row r="3519" ht="18" customHeight="1" spans="1:8">
      <c r="A3519" s="22">
        <v>9787220132230</v>
      </c>
      <c r="B3519" s="23" t="s">
        <v>7991</v>
      </c>
      <c r="C3519" s="17" t="s">
        <v>7986</v>
      </c>
      <c r="D3519" s="17" t="s">
        <v>7992</v>
      </c>
      <c r="E3519" s="19">
        <v>45078</v>
      </c>
      <c r="F3519" s="24" t="s">
        <v>11</v>
      </c>
      <c r="G3519" s="17" t="s">
        <v>69</v>
      </c>
      <c r="H3519" s="21">
        <v>5</v>
      </c>
    </row>
    <row r="3520" ht="18" customHeight="1" spans="1:8">
      <c r="A3520" s="35">
        <v>9787220118289</v>
      </c>
      <c r="B3520" s="36" t="s">
        <v>7993</v>
      </c>
      <c r="C3520" s="17" t="s">
        <v>7986</v>
      </c>
      <c r="D3520" s="37" t="s">
        <v>7994</v>
      </c>
      <c r="E3520" s="19">
        <v>43922</v>
      </c>
      <c r="F3520" s="44" t="s">
        <v>1380</v>
      </c>
      <c r="G3520" s="40" t="s">
        <v>7995</v>
      </c>
      <c r="H3520" s="21">
        <v>3</v>
      </c>
    </row>
    <row r="3521" ht="18" customHeight="1" spans="1:8">
      <c r="A3521" s="15">
        <v>9787220110641</v>
      </c>
      <c r="B3521" s="16" t="s">
        <v>7996</v>
      </c>
      <c r="C3521" s="17" t="s">
        <v>7986</v>
      </c>
      <c r="D3521" s="18" t="s">
        <v>1150</v>
      </c>
      <c r="E3521" s="19">
        <v>45323</v>
      </c>
      <c r="F3521" s="20" t="s">
        <v>11</v>
      </c>
      <c r="G3521" s="18" t="s">
        <v>7997</v>
      </c>
      <c r="H3521" s="21">
        <v>5</v>
      </c>
    </row>
    <row r="3522" ht="18" customHeight="1" spans="1:8">
      <c r="A3522" s="35">
        <v>9787541163654</v>
      </c>
      <c r="B3522" s="36" t="s">
        <v>7998</v>
      </c>
      <c r="C3522" s="17" t="s">
        <v>7999</v>
      </c>
      <c r="D3522" s="37" t="s">
        <v>8000</v>
      </c>
      <c r="E3522" s="19">
        <v>44986</v>
      </c>
      <c r="F3522" s="24" t="s">
        <v>11</v>
      </c>
      <c r="G3522" s="37" t="s">
        <v>8001</v>
      </c>
      <c r="H3522" s="21">
        <v>5</v>
      </c>
    </row>
    <row r="3523" ht="18" customHeight="1" spans="1:8">
      <c r="A3523" s="39">
        <v>9787541158599</v>
      </c>
      <c r="B3523" s="16" t="s">
        <v>8002</v>
      </c>
      <c r="C3523" s="18" t="s">
        <v>7999</v>
      </c>
      <c r="D3523" s="18" t="s">
        <v>8003</v>
      </c>
      <c r="E3523" s="19">
        <v>44928</v>
      </c>
      <c r="F3523" s="20" t="s">
        <v>11</v>
      </c>
      <c r="G3523" s="18" t="s">
        <v>25</v>
      </c>
      <c r="H3523" s="21">
        <v>5</v>
      </c>
    </row>
    <row r="3524" ht="18" customHeight="1" spans="1:8">
      <c r="A3524" s="39">
        <v>9787541149115</v>
      </c>
      <c r="B3524" s="16" t="s">
        <v>8004</v>
      </c>
      <c r="C3524" s="18" t="s">
        <v>7999</v>
      </c>
      <c r="D3524" s="18" t="s">
        <v>8005</v>
      </c>
      <c r="E3524" s="19">
        <v>44621</v>
      </c>
      <c r="F3524" s="20" t="s">
        <v>11</v>
      </c>
      <c r="G3524" s="18" t="s">
        <v>25</v>
      </c>
      <c r="H3524" s="21">
        <v>5</v>
      </c>
    </row>
    <row r="3525" ht="18" customHeight="1" spans="1:8">
      <c r="A3525" s="39">
        <v>9787541141089</v>
      </c>
      <c r="B3525" s="16" t="s">
        <v>8006</v>
      </c>
      <c r="C3525" s="18" t="s">
        <v>7999</v>
      </c>
      <c r="D3525" s="18" t="s">
        <v>8007</v>
      </c>
      <c r="E3525" s="19">
        <v>44563</v>
      </c>
      <c r="F3525" s="20" t="s">
        <v>14</v>
      </c>
      <c r="G3525" s="18" t="s">
        <v>25</v>
      </c>
      <c r="H3525" s="21">
        <v>5</v>
      </c>
    </row>
    <row r="3526" ht="18" customHeight="1" spans="1:8">
      <c r="A3526" s="22">
        <v>9787541144783</v>
      </c>
      <c r="B3526" s="23" t="s">
        <v>8008</v>
      </c>
      <c r="C3526" s="17" t="s">
        <v>7999</v>
      </c>
      <c r="D3526" s="17" t="s">
        <v>8009</v>
      </c>
      <c r="E3526" s="19">
        <v>43497</v>
      </c>
      <c r="F3526" s="24" t="s">
        <v>14</v>
      </c>
      <c r="G3526" s="17" t="s">
        <v>5721</v>
      </c>
      <c r="H3526" s="21">
        <v>5</v>
      </c>
    </row>
    <row r="3527" ht="18" customHeight="1" spans="1:8">
      <c r="A3527" s="22">
        <v>9787541149139</v>
      </c>
      <c r="B3527" s="23" t="s">
        <v>8010</v>
      </c>
      <c r="C3527" s="17" t="s">
        <v>7999</v>
      </c>
      <c r="D3527" s="17" t="s">
        <v>8011</v>
      </c>
      <c r="E3527" s="19">
        <v>44562</v>
      </c>
      <c r="F3527" s="24" t="s">
        <v>11</v>
      </c>
      <c r="G3527" s="17" t="s">
        <v>8012</v>
      </c>
      <c r="H3527" s="21">
        <v>5</v>
      </c>
    </row>
    <row r="3528" ht="18" customHeight="1" spans="1:8">
      <c r="A3528" s="22">
        <v>9787516802021</v>
      </c>
      <c r="B3528" s="23" t="s">
        <v>8013</v>
      </c>
      <c r="C3528" s="17" t="s">
        <v>8014</v>
      </c>
      <c r="D3528" s="17" t="s">
        <v>8015</v>
      </c>
      <c r="E3528" s="19">
        <v>44350</v>
      </c>
      <c r="F3528" s="24" t="s">
        <v>14</v>
      </c>
      <c r="G3528" s="17" t="s">
        <v>102</v>
      </c>
      <c r="H3528" s="21">
        <v>5</v>
      </c>
    </row>
    <row r="3529" ht="18" customHeight="1" spans="1:8">
      <c r="A3529" s="22">
        <v>9787516835685</v>
      </c>
      <c r="B3529" s="23" t="s">
        <v>8016</v>
      </c>
      <c r="C3529" s="17" t="s">
        <v>8014</v>
      </c>
      <c r="D3529" s="17" t="s">
        <v>8017</v>
      </c>
      <c r="E3529" s="19">
        <v>45108</v>
      </c>
      <c r="F3529" s="24" t="s">
        <v>14</v>
      </c>
      <c r="G3529" s="17" t="s">
        <v>2971</v>
      </c>
      <c r="H3529" s="21">
        <v>5</v>
      </c>
    </row>
    <row r="3530" ht="18" customHeight="1" spans="1:8">
      <c r="A3530" s="22">
        <v>9787516817049</v>
      </c>
      <c r="B3530" s="23" t="s">
        <v>8018</v>
      </c>
      <c r="C3530" s="17" t="s">
        <v>8014</v>
      </c>
      <c r="D3530" s="17" t="s">
        <v>5104</v>
      </c>
      <c r="E3530" s="19">
        <v>43831</v>
      </c>
      <c r="F3530" s="24" t="s">
        <v>14</v>
      </c>
      <c r="G3530" s="17" t="s">
        <v>1377</v>
      </c>
      <c r="H3530" s="21">
        <v>5</v>
      </c>
    </row>
    <row r="3531" ht="18" customHeight="1" spans="1:8">
      <c r="A3531" s="22">
        <v>9787516814550</v>
      </c>
      <c r="B3531" s="23" t="s">
        <v>8019</v>
      </c>
      <c r="C3531" s="17" t="s">
        <v>8014</v>
      </c>
      <c r="D3531" s="17" t="s">
        <v>5104</v>
      </c>
      <c r="E3531" s="19">
        <v>43831</v>
      </c>
      <c r="F3531" s="24" t="s">
        <v>14</v>
      </c>
      <c r="G3531" s="17" t="s">
        <v>1377</v>
      </c>
      <c r="H3531" s="21">
        <v>5</v>
      </c>
    </row>
    <row r="3532" ht="18" customHeight="1" spans="1:8">
      <c r="A3532" s="22">
        <v>9787516815960</v>
      </c>
      <c r="B3532" s="23" t="s">
        <v>8020</v>
      </c>
      <c r="C3532" s="17" t="s">
        <v>8014</v>
      </c>
      <c r="D3532" s="17" t="s">
        <v>5104</v>
      </c>
      <c r="E3532" s="19">
        <v>43466</v>
      </c>
      <c r="F3532" s="24" t="s">
        <v>14</v>
      </c>
      <c r="G3532" s="17" t="s">
        <v>1377</v>
      </c>
      <c r="H3532" s="21">
        <v>5</v>
      </c>
    </row>
    <row r="3533" ht="18" customHeight="1" spans="1:8">
      <c r="A3533" s="22">
        <v>9787516817971</v>
      </c>
      <c r="B3533" s="23" t="s">
        <v>8021</v>
      </c>
      <c r="C3533" s="17" t="s">
        <v>8014</v>
      </c>
      <c r="D3533" s="17" t="s">
        <v>5104</v>
      </c>
      <c r="E3533" s="19">
        <v>43191</v>
      </c>
      <c r="F3533" s="24" t="s">
        <v>14</v>
      </c>
      <c r="G3533" s="17" t="s">
        <v>1377</v>
      </c>
      <c r="H3533" s="21">
        <v>5</v>
      </c>
    </row>
    <row r="3534" ht="18" customHeight="1" spans="1:8">
      <c r="A3534" s="22">
        <v>9787516819708</v>
      </c>
      <c r="B3534" s="23" t="s">
        <v>8022</v>
      </c>
      <c r="C3534" s="17" t="s">
        <v>8014</v>
      </c>
      <c r="D3534" s="17" t="s">
        <v>5104</v>
      </c>
      <c r="E3534" s="19">
        <v>44197</v>
      </c>
      <c r="F3534" s="24" t="s">
        <v>14</v>
      </c>
      <c r="G3534" s="17" t="s">
        <v>1377</v>
      </c>
      <c r="H3534" s="21">
        <v>5</v>
      </c>
    </row>
    <row r="3535" ht="18" customHeight="1" spans="1:8">
      <c r="A3535" s="22">
        <v>9787516820735</v>
      </c>
      <c r="B3535" s="23" t="s">
        <v>8023</v>
      </c>
      <c r="C3535" s="17" t="s">
        <v>8014</v>
      </c>
      <c r="D3535" s="17" t="s">
        <v>5104</v>
      </c>
      <c r="E3535" s="19">
        <v>43983</v>
      </c>
      <c r="F3535" s="24" t="s">
        <v>14</v>
      </c>
      <c r="G3535" s="17" t="s">
        <v>1377</v>
      </c>
      <c r="H3535" s="21">
        <v>5</v>
      </c>
    </row>
    <row r="3536" ht="18" customHeight="1" spans="1:8">
      <c r="A3536" s="22">
        <v>9787516808849</v>
      </c>
      <c r="B3536" s="23" t="s">
        <v>8024</v>
      </c>
      <c r="C3536" s="17" t="s">
        <v>8014</v>
      </c>
      <c r="D3536" s="17" t="s">
        <v>5104</v>
      </c>
      <c r="E3536" s="19">
        <v>44197</v>
      </c>
      <c r="F3536" s="24" t="s">
        <v>14</v>
      </c>
      <c r="G3536" s="17" t="s">
        <v>1377</v>
      </c>
      <c r="H3536" s="21">
        <v>5</v>
      </c>
    </row>
    <row r="3537" ht="18" customHeight="1" spans="1:8">
      <c r="A3537" s="22">
        <v>9787510708039</v>
      </c>
      <c r="B3537" s="23" t="s">
        <v>8025</v>
      </c>
      <c r="C3537" s="17" t="s">
        <v>8014</v>
      </c>
      <c r="D3537" s="17" t="s">
        <v>5104</v>
      </c>
      <c r="E3537" s="19">
        <v>44197</v>
      </c>
      <c r="F3537" s="24" t="s">
        <v>14</v>
      </c>
      <c r="G3537" s="17" t="s">
        <v>1377</v>
      </c>
      <c r="H3537" s="21">
        <v>5</v>
      </c>
    </row>
    <row r="3538" ht="18" customHeight="1" spans="1:8">
      <c r="A3538" s="22">
        <v>9787516821091</v>
      </c>
      <c r="B3538" s="23" t="s">
        <v>8026</v>
      </c>
      <c r="C3538" s="17" t="s">
        <v>8014</v>
      </c>
      <c r="D3538" s="17" t="s">
        <v>5104</v>
      </c>
      <c r="E3538" s="19">
        <v>43983</v>
      </c>
      <c r="F3538" s="24" t="s">
        <v>14</v>
      </c>
      <c r="G3538" s="17" t="s">
        <v>1377</v>
      </c>
      <c r="H3538" s="21">
        <v>5</v>
      </c>
    </row>
    <row r="3539" ht="18" customHeight="1" spans="1:8">
      <c r="A3539" s="22">
        <v>9787516813508</v>
      </c>
      <c r="B3539" s="23" t="s">
        <v>8027</v>
      </c>
      <c r="C3539" s="17" t="s">
        <v>8014</v>
      </c>
      <c r="D3539" s="17" t="s">
        <v>5104</v>
      </c>
      <c r="E3539" s="19">
        <v>43466</v>
      </c>
      <c r="F3539" s="24" t="s">
        <v>14</v>
      </c>
      <c r="G3539" s="17" t="s">
        <v>1377</v>
      </c>
      <c r="H3539" s="21">
        <v>5</v>
      </c>
    </row>
    <row r="3540" ht="18" customHeight="1" spans="1:8">
      <c r="A3540" s="22">
        <v>9787516811795</v>
      </c>
      <c r="B3540" s="23" t="s">
        <v>8028</v>
      </c>
      <c r="C3540" s="17" t="s">
        <v>8014</v>
      </c>
      <c r="D3540" s="17" t="s">
        <v>5104</v>
      </c>
      <c r="E3540" s="19">
        <v>44197</v>
      </c>
      <c r="F3540" s="24" t="s">
        <v>14</v>
      </c>
      <c r="G3540" s="17" t="s">
        <v>1377</v>
      </c>
      <c r="H3540" s="21">
        <v>5</v>
      </c>
    </row>
    <row r="3541" ht="18" customHeight="1" spans="1:8">
      <c r="A3541" s="22">
        <v>9787516823873</v>
      </c>
      <c r="B3541" s="23" t="s">
        <v>8029</v>
      </c>
      <c r="C3541" s="17" t="s">
        <v>8014</v>
      </c>
      <c r="D3541" s="17" t="s">
        <v>5104</v>
      </c>
      <c r="E3541" s="19">
        <v>43647</v>
      </c>
      <c r="F3541" s="24" t="s">
        <v>14</v>
      </c>
      <c r="G3541" s="17" t="s">
        <v>1377</v>
      </c>
      <c r="H3541" s="21">
        <v>3</v>
      </c>
    </row>
    <row r="3542" ht="18" customHeight="1" spans="1:8">
      <c r="A3542" s="22">
        <v>9787516817537</v>
      </c>
      <c r="B3542" s="23" t="s">
        <v>8030</v>
      </c>
      <c r="C3542" s="17" t="s">
        <v>8014</v>
      </c>
      <c r="D3542" s="17" t="s">
        <v>5104</v>
      </c>
      <c r="E3542" s="19">
        <v>43831</v>
      </c>
      <c r="F3542" s="24" t="s">
        <v>14</v>
      </c>
      <c r="G3542" s="17" t="s">
        <v>1377</v>
      </c>
      <c r="H3542" s="21">
        <v>5</v>
      </c>
    </row>
    <row r="3543" ht="18" customHeight="1" spans="1:8">
      <c r="A3543" s="22">
        <v>9787516808733</v>
      </c>
      <c r="B3543" s="23" t="s">
        <v>8031</v>
      </c>
      <c r="C3543" s="17" t="s">
        <v>8014</v>
      </c>
      <c r="D3543" s="17" t="s">
        <v>5104</v>
      </c>
      <c r="E3543" s="19">
        <v>44197</v>
      </c>
      <c r="F3543" s="24" t="s">
        <v>14</v>
      </c>
      <c r="G3543" s="17" t="s">
        <v>1377</v>
      </c>
      <c r="H3543" s="21">
        <v>5</v>
      </c>
    </row>
    <row r="3544" ht="18" customHeight="1" spans="1:8">
      <c r="A3544" s="22">
        <v>9787516815083</v>
      </c>
      <c r="B3544" s="23" t="s">
        <v>8032</v>
      </c>
      <c r="C3544" s="17" t="s">
        <v>8014</v>
      </c>
      <c r="D3544" s="17" t="s">
        <v>5104</v>
      </c>
      <c r="E3544" s="19">
        <v>43586</v>
      </c>
      <c r="F3544" s="24" t="s">
        <v>14</v>
      </c>
      <c r="G3544" s="17" t="s">
        <v>1377</v>
      </c>
      <c r="H3544" s="21">
        <v>5</v>
      </c>
    </row>
    <row r="3545" ht="18" customHeight="1" spans="1:8">
      <c r="A3545" s="22">
        <v>9787516813270</v>
      </c>
      <c r="B3545" s="23" t="s">
        <v>8033</v>
      </c>
      <c r="C3545" s="17" t="s">
        <v>8014</v>
      </c>
      <c r="D3545" s="17" t="s">
        <v>5104</v>
      </c>
      <c r="E3545" s="19">
        <v>44197</v>
      </c>
      <c r="F3545" s="24" t="s">
        <v>14</v>
      </c>
      <c r="G3545" s="17" t="s">
        <v>1377</v>
      </c>
      <c r="H3545" s="21">
        <v>5</v>
      </c>
    </row>
    <row r="3546" ht="18" customHeight="1" spans="1:8">
      <c r="A3546" s="22">
        <v>9787516821534</v>
      </c>
      <c r="B3546" s="23" t="s">
        <v>8034</v>
      </c>
      <c r="C3546" s="17" t="s">
        <v>8014</v>
      </c>
      <c r="D3546" s="17" t="s">
        <v>5104</v>
      </c>
      <c r="E3546" s="19">
        <v>43983</v>
      </c>
      <c r="F3546" s="24" t="s">
        <v>14</v>
      </c>
      <c r="G3546" s="17" t="s">
        <v>1377</v>
      </c>
      <c r="H3546" s="21">
        <v>5</v>
      </c>
    </row>
    <row r="3547" ht="18" customHeight="1" spans="1:8">
      <c r="A3547" s="22">
        <v>9787516817933</v>
      </c>
      <c r="B3547" s="23" t="s">
        <v>8035</v>
      </c>
      <c r="C3547" s="17" t="s">
        <v>8014</v>
      </c>
      <c r="D3547" s="17" t="s">
        <v>5104</v>
      </c>
      <c r="E3547" s="19">
        <v>43831</v>
      </c>
      <c r="F3547" s="24" t="s">
        <v>14</v>
      </c>
      <c r="G3547" s="17" t="s">
        <v>1377</v>
      </c>
      <c r="H3547" s="21">
        <v>5</v>
      </c>
    </row>
    <row r="3548" ht="18" customHeight="1" spans="1:8">
      <c r="A3548" s="22">
        <v>9787516814444</v>
      </c>
      <c r="B3548" s="23" t="s">
        <v>8036</v>
      </c>
      <c r="C3548" s="17" t="s">
        <v>8014</v>
      </c>
      <c r="D3548" s="17" t="s">
        <v>5104</v>
      </c>
      <c r="E3548" s="19">
        <v>44197</v>
      </c>
      <c r="F3548" s="24" t="s">
        <v>14</v>
      </c>
      <c r="G3548" s="17" t="s">
        <v>1377</v>
      </c>
      <c r="H3548" s="21">
        <v>3</v>
      </c>
    </row>
    <row r="3549" ht="18" customHeight="1" spans="1:8">
      <c r="A3549" s="22">
        <v>9787516808207</v>
      </c>
      <c r="B3549" s="23" t="s">
        <v>8037</v>
      </c>
      <c r="C3549" s="17" t="s">
        <v>8014</v>
      </c>
      <c r="D3549" s="17" t="s">
        <v>5104</v>
      </c>
      <c r="E3549" s="19">
        <v>44197</v>
      </c>
      <c r="F3549" s="24" t="s">
        <v>14</v>
      </c>
      <c r="G3549" s="17" t="s">
        <v>1377</v>
      </c>
      <c r="H3549" s="21">
        <v>5</v>
      </c>
    </row>
    <row r="3550" ht="18" customHeight="1" spans="1:8">
      <c r="A3550" s="22">
        <v>9787516812273</v>
      </c>
      <c r="B3550" s="23" t="s">
        <v>8038</v>
      </c>
      <c r="C3550" s="17" t="s">
        <v>8014</v>
      </c>
      <c r="D3550" s="17" t="s">
        <v>5104</v>
      </c>
      <c r="E3550" s="19">
        <v>44197</v>
      </c>
      <c r="F3550" s="24" t="s">
        <v>14</v>
      </c>
      <c r="G3550" s="17" t="s">
        <v>1377</v>
      </c>
      <c r="H3550" s="21">
        <v>5</v>
      </c>
    </row>
    <row r="3551" ht="18" customHeight="1" spans="1:8">
      <c r="A3551" s="22">
        <v>9787516809235</v>
      </c>
      <c r="B3551" s="23" t="s">
        <v>8039</v>
      </c>
      <c r="C3551" s="17" t="s">
        <v>8014</v>
      </c>
      <c r="D3551" s="17" t="s">
        <v>5104</v>
      </c>
      <c r="E3551" s="19">
        <v>44197</v>
      </c>
      <c r="F3551" s="24" t="s">
        <v>14</v>
      </c>
      <c r="G3551" s="17" t="s">
        <v>1377</v>
      </c>
      <c r="H3551" s="21">
        <v>5</v>
      </c>
    </row>
    <row r="3552" ht="18" customHeight="1" spans="1:8">
      <c r="A3552" s="22">
        <v>9787516824382</v>
      </c>
      <c r="B3552" s="23" t="s">
        <v>8040</v>
      </c>
      <c r="C3552" s="17" t="s">
        <v>8014</v>
      </c>
      <c r="D3552" s="17" t="s">
        <v>5104</v>
      </c>
      <c r="E3552" s="19">
        <v>43739</v>
      </c>
      <c r="F3552" s="24" t="s">
        <v>14</v>
      </c>
      <c r="G3552" s="17" t="s">
        <v>1377</v>
      </c>
      <c r="H3552" s="21">
        <v>3</v>
      </c>
    </row>
    <row r="3553" ht="18" customHeight="1" spans="1:8">
      <c r="A3553" s="22">
        <v>9787516806623</v>
      </c>
      <c r="B3553" s="23" t="s">
        <v>8041</v>
      </c>
      <c r="C3553" s="17" t="s">
        <v>8014</v>
      </c>
      <c r="D3553" s="17" t="s">
        <v>5104</v>
      </c>
      <c r="E3553" s="19">
        <v>44197</v>
      </c>
      <c r="F3553" s="24" t="s">
        <v>14</v>
      </c>
      <c r="G3553" s="17" t="s">
        <v>1377</v>
      </c>
      <c r="H3553" s="21">
        <v>5</v>
      </c>
    </row>
    <row r="3554" ht="18" customHeight="1" spans="1:8">
      <c r="A3554" s="22">
        <v>9787516811962</v>
      </c>
      <c r="B3554" s="23" t="s">
        <v>8042</v>
      </c>
      <c r="C3554" s="17" t="s">
        <v>8014</v>
      </c>
      <c r="D3554" s="17" t="s">
        <v>5104</v>
      </c>
      <c r="E3554" s="19">
        <v>44197</v>
      </c>
      <c r="F3554" s="24" t="s">
        <v>14</v>
      </c>
      <c r="G3554" s="17" t="s">
        <v>1377</v>
      </c>
      <c r="H3554" s="21">
        <v>5</v>
      </c>
    </row>
    <row r="3555" ht="18" customHeight="1" spans="1:8">
      <c r="A3555" s="22">
        <v>9787516815359</v>
      </c>
      <c r="B3555" s="23" t="s">
        <v>8043</v>
      </c>
      <c r="C3555" s="17" t="s">
        <v>8014</v>
      </c>
      <c r="D3555" s="17" t="s">
        <v>5104</v>
      </c>
      <c r="E3555" s="19">
        <v>43831</v>
      </c>
      <c r="F3555" s="24" t="s">
        <v>14</v>
      </c>
      <c r="G3555" s="17" t="s">
        <v>1377</v>
      </c>
      <c r="H3555" s="21">
        <v>5</v>
      </c>
    </row>
    <row r="3556" ht="18" customHeight="1" spans="1:8">
      <c r="A3556" s="22">
        <v>9787516810095</v>
      </c>
      <c r="B3556" s="23" t="s">
        <v>8044</v>
      </c>
      <c r="C3556" s="17" t="s">
        <v>8014</v>
      </c>
      <c r="D3556" s="17" t="s">
        <v>5104</v>
      </c>
      <c r="E3556" s="19">
        <v>44197</v>
      </c>
      <c r="F3556" s="24" t="s">
        <v>14</v>
      </c>
      <c r="G3556" s="17" t="s">
        <v>1377</v>
      </c>
      <c r="H3556" s="21">
        <v>3</v>
      </c>
    </row>
    <row r="3557" ht="18" customHeight="1" spans="1:8">
      <c r="A3557" s="22">
        <v>9787516811160</v>
      </c>
      <c r="B3557" s="23" t="s">
        <v>8045</v>
      </c>
      <c r="C3557" s="17" t="s">
        <v>8014</v>
      </c>
      <c r="D3557" s="17" t="s">
        <v>5104</v>
      </c>
      <c r="E3557" s="19">
        <v>44197</v>
      </c>
      <c r="F3557" s="24" t="s">
        <v>14</v>
      </c>
      <c r="G3557" s="17" t="s">
        <v>1377</v>
      </c>
      <c r="H3557" s="21">
        <v>5</v>
      </c>
    </row>
    <row r="3558" ht="18" customHeight="1" spans="1:8">
      <c r="A3558" s="22">
        <v>9787516823033</v>
      </c>
      <c r="B3558" s="23" t="s">
        <v>8046</v>
      </c>
      <c r="C3558" s="17" t="s">
        <v>8014</v>
      </c>
      <c r="D3558" s="17" t="s">
        <v>5104</v>
      </c>
      <c r="E3558" s="19">
        <v>43586</v>
      </c>
      <c r="F3558" s="24" t="s">
        <v>14</v>
      </c>
      <c r="G3558" s="17" t="s">
        <v>1377</v>
      </c>
      <c r="H3558" s="21">
        <v>3</v>
      </c>
    </row>
    <row r="3559" ht="18" customHeight="1" spans="1:8">
      <c r="A3559" s="22">
        <v>9787516818855</v>
      </c>
      <c r="B3559" s="23" t="s">
        <v>8047</v>
      </c>
      <c r="C3559" s="17" t="s">
        <v>8014</v>
      </c>
      <c r="D3559" s="17" t="s">
        <v>5104</v>
      </c>
      <c r="E3559" s="19">
        <v>43983</v>
      </c>
      <c r="F3559" s="24" t="s">
        <v>14</v>
      </c>
      <c r="G3559" s="17" t="s">
        <v>1377</v>
      </c>
      <c r="H3559" s="21">
        <v>5</v>
      </c>
    </row>
    <row r="3560" ht="18" customHeight="1" spans="1:8">
      <c r="A3560" s="22">
        <v>9787516822210</v>
      </c>
      <c r="B3560" s="23" t="s">
        <v>8048</v>
      </c>
      <c r="C3560" s="17" t="s">
        <v>8014</v>
      </c>
      <c r="D3560" s="17" t="s">
        <v>5104</v>
      </c>
      <c r="E3560" s="19">
        <v>43525</v>
      </c>
      <c r="F3560" s="24" t="s">
        <v>14</v>
      </c>
      <c r="G3560" s="17" t="s">
        <v>1377</v>
      </c>
      <c r="H3560" s="21">
        <v>3</v>
      </c>
    </row>
    <row r="3561" ht="18" customHeight="1" spans="1:8">
      <c r="A3561" s="22">
        <v>9787516813928</v>
      </c>
      <c r="B3561" s="23" t="s">
        <v>8049</v>
      </c>
      <c r="C3561" s="17" t="s">
        <v>8014</v>
      </c>
      <c r="D3561" s="17" t="s">
        <v>5104</v>
      </c>
      <c r="E3561" s="19">
        <v>43466</v>
      </c>
      <c r="F3561" s="24" t="s">
        <v>14</v>
      </c>
      <c r="G3561" s="17" t="s">
        <v>1377</v>
      </c>
      <c r="H3561" s="21">
        <v>5</v>
      </c>
    </row>
    <row r="3562" ht="18" customHeight="1" spans="1:8">
      <c r="A3562" s="22">
        <v>9787516817315</v>
      </c>
      <c r="B3562" s="23" t="s">
        <v>8050</v>
      </c>
      <c r="C3562" s="17" t="s">
        <v>8014</v>
      </c>
      <c r="D3562" s="17" t="s">
        <v>5104</v>
      </c>
      <c r="E3562" s="19">
        <v>43831</v>
      </c>
      <c r="F3562" s="24" t="s">
        <v>14</v>
      </c>
      <c r="G3562" s="17" t="s">
        <v>1377</v>
      </c>
      <c r="H3562" s="21">
        <v>5</v>
      </c>
    </row>
    <row r="3563" ht="18" customHeight="1" spans="1:8">
      <c r="A3563" s="22">
        <v>9787516819241</v>
      </c>
      <c r="B3563" s="23" t="s">
        <v>8051</v>
      </c>
      <c r="C3563" s="17" t="s">
        <v>8014</v>
      </c>
      <c r="D3563" s="17" t="s">
        <v>5104</v>
      </c>
      <c r="E3563" s="19">
        <v>43831</v>
      </c>
      <c r="F3563" s="24" t="s">
        <v>14</v>
      </c>
      <c r="G3563" s="17" t="s">
        <v>1377</v>
      </c>
      <c r="H3563" s="21">
        <v>5</v>
      </c>
    </row>
    <row r="3564" ht="18" customHeight="1" spans="1:8">
      <c r="A3564" s="22">
        <v>9787516816264</v>
      </c>
      <c r="B3564" s="23" t="s">
        <v>8052</v>
      </c>
      <c r="C3564" s="17" t="s">
        <v>8014</v>
      </c>
      <c r="D3564" s="17" t="s">
        <v>5104</v>
      </c>
      <c r="E3564" s="19">
        <v>43831</v>
      </c>
      <c r="F3564" s="24" t="s">
        <v>14</v>
      </c>
      <c r="G3564" s="17" t="s">
        <v>1377</v>
      </c>
      <c r="H3564" s="21">
        <v>5</v>
      </c>
    </row>
    <row r="3565" ht="18" customHeight="1" spans="1:8">
      <c r="A3565" s="22">
        <v>9787516810491</v>
      </c>
      <c r="B3565" s="23" t="s">
        <v>8053</v>
      </c>
      <c r="C3565" s="17" t="s">
        <v>8014</v>
      </c>
      <c r="D3565" s="17" t="s">
        <v>5104</v>
      </c>
      <c r="E3565" s="19">
        <v>44197</v>
      </c>
      <c r="F3565" s="24" t="s">
        <v>14</v>
      </c>
      <c r="G3565" s="17" t="s">
        <v>1377</v>
      </c>
      <c r="H3565" s="21">
        <v>5</v>
      </c>
    </row>
    <row r="3566" ht="18" customHeight="1" spans="1:8">
      <c r="A3566" s="22">
        <v>9787516818459</v>
      </c>
      <c r="B3566" s="23" t="s">
        <v>8054</v>
      </c>
      <c r="C3566" s="17" t="s">
        <v>8014</v>
      </c>
      <c r="D3566" s="17" t="s">
        <v>5104</v>
      </c>
      <c r="E3566" s="19">
        <v>43831</v>
      </c>
      <c r="F3566" s="24" t="s">
        <v>14</v>
      </c>
      <c r="G3566" s="17" t="s">
        <v>1377</v>
      </c>
      <c r="H3566" s="21">
        <v>5</v>
      </c>
    </row>
    <row r="3567" ht="18" customHeight="1" spans="1:8">
      <c r="A3567" s="22">
        <v>9787516821763</v>
      </c>
      <c r="B3567" s="23" t="s">
        <v>8055</v>
      </c>
      <c r="C3567" s="17" t="s">
        <v>8014</v>
      </c>
      <c r="D3567" s="17" t="s">
        <v>5104</v>
      </c>
      <c r="E3567" s="19">
        <v>43466</v>
      </c>
      <c r="F3567" s="24" t="s">
        <v>14</v>
      </c>
      <c r="G3567" s="17" t="s">
        <v>1377</v>
      </c>
      <c r="H3567" s="21">
        <v>3</v>
      </c>
    </row>
    <row r="3568" ht="18" customHeight="1" spans="1:8">
      <c r="A3568" s="22">
        <v>9787516810033</v>
      </c>
      <c r="B3568" s="23" t="s">
        <v>8056</v>
      </c>
      <c r="C3568" s="17" t="s">
        <v>8014</v>
      </c>
      <c r="D3568" s="17" t="s">
        <v>5104</v>
      </c>
      <c r="E3568" s="19">
        <v>44197</v>
      </c>
      <c r="F3568" s="24" t="s">
        <v>14</v>
      </c>
      <c r="G3568" s="17" t="s">
        <v>1377</v>
      </c>
      <c r="H3568" s="21">
        <v>5</v>
      </c>
    </row>
    <row r="3569" ht="18" customHeight="1" spans="1:8">
      <c r="A3569" s="22">
        <v>9787516833223</v>
      </c>
      <c r="B3569" s="23" t="s">
        <v>8057</v>
      </c>
      <c r="C3569" s="17" t="s">
        <v>8014</v>
      </c>
      <c r="D3569" s="17" t="s">
        <v>8058</v>
      </c>
      <c r="E3569" s="19">
        <v>44805</v>
      </c>
      <c r="F3569" s="24" t="s">
        <v>14</v>
      </c>
      <c r="G3569" s="17" t="s">
        <v>230</v>
      </c>
      <c r="H3569" s="21">
        <v>5</v>
      </c>
    </row>
    <row r="3570" ht="18" customHeight="1" spans="1:8">
      <c r="A3570" s="39">
        <v>9787516804759</v>
      </c>
      <c r="B3570" s="16" t="s">
        <v>8059</v>
      </c>
      <c r="C3570" s="18" t="s">
        <v>8014</v>
      </c>
      <c r="D3570" s="18" t="s">
        <v>8060</v>
      </c>
      <c r="E3570" s="19">
        <v>41883</v>
      </c>
      <c r="F3570" s="20" t="s">
        <v>14</v>
      </c>
      <c r="G3570" s="18" t="s">
        <v>25</v>
      </c>
      <c r="H3570" s="21">
        <v>5</v>
      </c>
    </row>
    <row r="3571" ht="18" customHeight="1" spans="1:8">
      <c r="A3571" s="30">
        <v>9787516809891</v>
      </c>
      <c r="B3571" s="31" t="s">
        <v>8061</v>
      </c>
      <c r="C3571" s="32" t="s">
        <v>8014</v>
      </c>
      <c r="D3571" s="32" t="s">
        <v>8062</v>
      </c>
      <c r="E3571" s="19">
        <v>45292</v>
      </c>
      <c r="F3571" s="33" t="s">
        <v>14</v>
      </c>
      <c r="G3571" s="32" t="s">
        <v>8063</v>
      </c>
      <c r="H3571" s="21">
        <v>5</v>
      </c>
    </row>
    <row r="3572" ht="18" customHeight="1" spans="1:8">
      <c r="A3572" s="30">
        <v>9787516817773</v>
      </c>
      <c r="B3572" s="31" t="s">
        <v>8064</v>
      </c>
      <c r="C3572" s="32" t="s">
        <v>8014</v>
      </c>
      <c r="D3572" s="32" t="s">
        <v>8065</v>
      </c>
      <c r="E3572" s="19">
        <v>43221</v>
      </c>
      <c r="F3572" s="33" t="s">
        <v>14</v>
      </c>
      <c r="G3572" s="32" t="s">
        <v>3438</v>
      </c>
      <c r="H3572" s="21">
        <v>5</v>
      </c>
    </row>
    <row r="3573" ht="18" customHeight="1" spans="1:8">
      <c r="A3573" s="30">
        <v>9787516817797</v>
      </c>
      <c r="B3573" s="31" t="s">
        <v>8066</v>
      </c>
      <c r="C3573" s="32" t="s">
        <v>8014</v>
      </c>
      <c r="D3573" s="32" t="s">
        <v>8065</v>
      </c>
      <c r="E3573" s="19">
        <v>43221</v>
      </c>
      <c r="F3573" s="33" t="s">
        <v>14</v>
      </c>
      <c r="G3573" s="32" t="s">
        <v>4018</v>
      </c>
      <c r="H3573" s="21">
        <v>5</v>
      </c>
    </row>
    <row r="3574" ht="18" customHeight="1" spans="1:8">
      <c r="A3574" s="22">
        <v>9787516813041</v>
      </c>
      <c r="B3574" s="23" t="s">
        <v>8067</v>
      </c>
      <c r="C3574" s="17" t="s">
        <v>8014</v>
      </c>
      <c r="D3574" s="17" t="s">
        <v>8068</v>
      </c>
      <c r="E3574" s="19">
        <v>43466</v>
      </c>
      <c r="F3574" s="24" t="s">
        <v>14</v>
      </c>
      <c r="G3574" s="17" t="s">
        <v>5143</v>
      </c>
      <c r="H3574" s="21">
        <v>5</v>
      </c>
    </row>
    <row r="3575" ht="18" customHeight="1" spans="1:8">
      <c r="A3575" s="22">
        <v>9787516814826</v>
      </c>
      <c r="B3575" s="23" t="s">
        <v>8069</v>
      </c>
      <c r="C3575" s="17" t="s">
        <v>8014</v>
      </c>
      <c r="D3575" s="17" t="s">
        <v>8070</v>
      </c>
      <c r="E3575" s="19">
        <v>43467</v>
      </c>
      <c r="F3575" s="24" t="s">
        <v>14</v>
      </c>
      <c r="G3575" s="17" t="s">
        <v>1377</v>
      </c>
      <c r="H3575" s="21">
        <v>5</v>
      </c>
    </row>
    <row r="3576" ht="18" customHeight="1" spans="1:8">
      <c r="A3576" s="30">
        <v>9787516818824</v>
      </c>
      <c r="B3576" s="31" t="s">
        <v>8071</v>
      </c>
      <c r="C3576" s="32" t="s">
        <v>8014</v>
      </c>
      <c r="D3576" s="32" t="s">
        <v>8072</v>
      </c>
      <c r="E3576" s="19">
        <v>43344</v>
      </c>
      <c r="F3576" s="33" t="s">
        <v>14</v>
      </c>
      <c r="G3576" s="32" t="s">
        <v>114</v>
      </c>
      <c r="H3576" s="21">
        <v>5</v>
      </c>
    </row>
    <row r="3577" ht="18" customHeight="1" spans="1:8">
      <c r="A3577" s="30">
        <v>9787516818831</v>
      </c>
      <c r="B3577" s="31" t="s">
        <v>8073</v>
      </c>
      <c r="C3577" s="32" t="s">
        <v>8014</v>
      </c>
      <c r="D3577" s="32" t="s">
        <v>8072</v>
      </c>
      <c r="E3577" s="19">
        <v>43344</v>
      </c>
      <c r="F3577" s="33" t="s">
        <v>14</v>
      </c>
      <c r="G3577" s="32" t="s">
        <v>4018</v>
      </c>
      <c r="H3577" s="21">
        <v>5</v>
      </c>
    </row>
    <row r="3578" ht="18" customHeight="1" spans="1:8">
      <c r="A3578" s="30">
        <v>9787516818817</v>
      </c>
      <c r="B3578" s="31" t="s">
        <v>8074</v>
      </c>
      <c r="C3578" s="32" t="s">
        <v>8014</v>
      </c>
      <c r="D3578" s="32" t="s">
        <v>8072</v>
      </c>
      <c r="E3578" s="19">
        <v>43344</v>
      </c>
      <c r="F3578" s="33" t="s">
        <v>14</v>
      </c>
      <c r="G3578" s="32" t="s">
        <v>114</v>
      </c>
      <c r="H3578" s="21">
        <v>5</v>
      </c>
    </row>
    <row r="3579" ht="14.25" spans="1:8">
      <c r="A3579" s="22">
        <v>9787801418487</v>
      </c>
      <c r="B3579" s="23" t="s">
        <v>8075</v>
      </c>
      <c r="C3579" s="17" t="s">
        <v>8014</v>
      </c>
      <c r="D3579" s="17" t="s">
        <v>8076</v>
      </c>
      <c r="E3579" s="19">
        <v>40787</v>
      </c>
      <c r="F3579" s="24" t="s">
        <v>14</v>
      </c>
      <c r="G3579" s="17" t="s">
        <v>8077</v>
      </c>
      <c r="H3579" s="21">
        <v>5</v>
      </c>
    </row>
    <row r="3580" ht="14.25" spans="1:8">
      <c r="A3580" s="22">
        <v>9787551308816</v>
      </c>
      <c r="B3580" s="23" t="s">
        <v>8078</v>
      </c>
      <c r="C3580" s="17" t="s">
        <v>8079</v>
      </c>
      <c r="D3580" s="17" t="s">
        <v>1257</v>
      </c>
      <c r="E3580" s="19">
        <v>42430</v>
      </c>
      <c r="F3580" s="24" t="s">
        <v>14</v>
      </c>
      <c r="G3580" s="17" t="s">
        <v>1258</v>
      </c>
      <c r="H3580" s="21">
        <v>5</v>
      </c>
    </row>
    <row r="3581" ht="14.25" spans="1:8">
      <c r="A3581" s="22">
        <v>9787551308823</v>
      </c>
      <c r="B3581" s="23" t="s">
        <v>8080</v>
      </c>
      <c r="C3581" s="17" t="s">
        <v>8079</v>
      </c>
      <c r="D3581" s="17" t="s">
        <v>2704</v>
      </c>
      <c r="E3581" s="19">
        <v>42430</v>
      </c>
      <c r="F3581" s="24" t="s">
        <v>14</v>
      </c>
      <c r="G3581" s="17" t="s">
        <v>1258</v>
      </c>
      <c r="H3581" s="21">
        <v>5</v>
      </c>
    </row>
    <row r="3582" ht="14.25" spans="1:8">
      <c r="A3582" s="22">
        <v>9787551308847</v>
      </c>
      <c r="B3582" s="23" t="s">
        <v>8081</v>
      </c>
      <c r="C3582" s="17" t="s">
        <v>8079</v>
      </c>
      <c r="D3582" s="17" t="s">
        <v>8082</v>
      </c>
      <c r="E3582" s="19">
        <v>42430</v>
      </c>
      <c r="F3582" s="24" t="s">
        <v>14</v>
      </c>
      <c r="G3582" s="17" t="s">
        <v>1258</v>
      </c>
      <c r="H3582" s="21">
        <v>5</v>
      </c>
    </row>
    <row r="3583" ht="14.25" spans="1:8">
      <c r="A3583" s="22">
        <v>9787551308830</v>
      </c>
      <c r="B3583" s="23" t="s">
        <v>8083</v>
      </c>
      <c r="C3583" s="17" t="s">
        <v>8079</v>
      </c>
      <c r="D3583" s="17" t="s">
        <v>8084</v>
      </c>
      <c r="E3583" s="19">
        <v>42430</v>
      </c>
      <c r="F3583" s="24" t="s">
        <v>14</v>
      </c>
      <c r="G3583" s="17" t="s">
        <v>1258</v>
      </c>
      <c r="H3583" s="21">
        <v>5</v>
      </c>
    </row>
    <row r="3584" ht="14.25" spans="1:8">
      <c r="A3584" s="22">
        <v>9787551308908</v>
      </c>
      <c r="B3584" s="23" t="s">
        <v>8085</v>
      </c>
      <c r="C3584" s="17" t="s">
        <v>8079</v>
      </c>
      <c r="D3584" s="17" t="s">
        <v>1260</v>
      </c>
      <c r="E3584" s="19">
        <v>42430</v>
      </c>
      <c r="F3584" s="24" t="s">
        <v>14</v>
      </c>
      <c r="G3584" s="17" t="s">
        <v>1258</v>
      </c>
      <c r="H3584" s="21">
        <v>5</v>
      </c>
    </row>
    <row r="3585" ht="14.25" spans="1:8">
      <c r="A3585" s="22">
        <v>9787551308885</v>
      </c>
      <c r="B3585" s="23" t="s">
        <v>8086</v>
      </c>
      <c r="C3585" s="17" t="s">
        <v>8079</v>
      </c>
      <c r="D3585" s="17" t="s">
        <v>8087</v>
      </c>
      <c r="E3585" s="19">
        <v>42430</v>
      </c>
      <c r="F3585" s="24" t="s">
        <v>14</v>
      </c>
      <c r="G3585" s="17" t="s">
        <v>1258</v>
      </c>
      <c r="H3585" s="21">
        <v>5</v>
      </c>
    </row>
    <row r="3586" ht="14.25" spans="1:8">
      <c r="A3586" s="22">
        <v>9787551308861</v>
      </c>
      <c r="B3586" s="23" t="s">
        <v>8088</v>
      </c>
      <c r="C3586" s="17" t="s">
        <v>8079</v>
      </c>
      <c r="D3586" s="17" t="s">
        <v>8089</v>
      </c>
      <c r="E3586" s="19">
        <v>42430</v>
      </c>
      <c r="F3586" s="24" t="s">
        <v>14</v>
      </c>
      <c r="G3586" s="17" t="s">
        <v>1258</v>
      </c>
      <c r="H3586" s="21">
        <v>5</v>
      </c>
    </row>
    <row r="3587" ht="14.25" spans="1:8">
      <c r="A3587" s="22">
        <v>9787551308878</v>
      </c>
      <c r="B3587" s="23" t="s">
        <v>8090</v>
      </c>
      <c r="C3587" s="17" t="s">
        <v>8079</v>
      </c>
      <c r="D3587" s="17" t="s">
        <v>3255</v>
      </c>
      <c r="E3587" s="19">
        <v>42430</v>
      </c>
      <c r="F3587" s="24" t="s">
        <v>14</v>
      </c>
      <c r="G3587" s="17" t="s">
        <v>1258</v>
      </c>
      <c r="H3587" s="21">
        <v>5</v>
      </c>
    </row>
    <row r="3588" ht="14.25" spans="1:8">
      <c r="A3588" s="22">
        <v>9787551308854</v>
      </c>
      <c r="B3588" s="23" t="s">
        <v>8091</v>
      </c>
      <c r="C3588" s="17" t="s">
        <v>8079</v>
      </c>
      <c r="D3588" s="17" t="s">
        <v>8092</v>
      </c>
      <c r="E3588" s="19">
        <v>42430</v>
      </c>
      <c r="F3588" s="24" t="s">
        <v>14</v>
      </c>
      <c r="G3588" s="17" t="s">
        <v>1258</v>
      </c>
      <c r="H3588" s="21">
        <v>5</v>
      </c>
    </row>
    <row r="3589" ht="14.25" spans="1:8">
      <c r="A3589" s="15">
        <v>9787551319010</v>
      </c>
      <c r="B3589" s="16" t="s">
        <v>8093</v>
      </c>
      <c r="C3589" s="17" t="s">
        <v>8079</v>
      </c>
      <c r="D3589" s="18" t="s">
        <v>8094</v>
      </c>
      <c r="E3589" s="19">
        <v>44927</v>
      </c>
      <c r="F3589" s="20" t="s">
        <v>14</v>
      </c>
      <c r="G3589" s="18" t="s">
        <v>25</v>
      </c>
      <c r="H3589" s="21">
        <v>5</v>
      </c>
    </row>
    <row r="3590" ht="14.25" spans="1:8">
      <c r="A3590" s="15">
        <v>9787551320474</v>
      </c>
      <c r="B3590" s="16" t="s">
        <v>8095</v>
      </c>
      <c r="C3590" s="17" t="s">
        <v>8079</v>
      </c>
      <c r="D3590" s="18" t="s">
        <v>8096</v>
      </c>
      <c r="E3590" s="19">
        <v>45078</v>
      </c>
      <c r="F3590" s="20" t="s">
        <v>14</v>
      </c>
      <c r="G3590" s="18" t="s">
        <v>25</v>
      </c>
      <c r="H3590" s="21">
        <v>5</v>
      </c>
    </row>
    <row r="3591" ht="14.25" spans="1:8">
      <c r="A3591" s="15">
        <v>9787551320252</v>
      </c>
      <c r="B3591" s="16" t="s">
        <v>8097</v>
      </c>
      <c r="C3591" s="17" t="s">
        <v>8079</v>
      </c>
      <c r="D3591" s="18" t="s">
        <v>8098</v>
      </c>
      <c r="E3591" s="19">
        <v>44927</v>
      </c>
      <c r="F3591" s="20" t="s">
        <v>14</v>
      </c>
      <c r="G3591" s="18" t="s">
        <v>25</v>
      </c>
      <c r="H3591" s="21">
        <v>5</v>
      </c>
    </row>
    <row r="3592" ht="14.25" spans="1:8">
      <c r="A3592" s="15">
        <v>9787551312196</v>
      </c>
      <c r="B3592" s="16" t="s">
        <v>8099</v>
      </c>
      <c r="C3592" s="17" t="s">
        <v>8079</v>
      </c>
      <c r="D3592" s="18" t="s">
        <v>8100</v>
      </c>
      <c r="E3592" s="19">
        <v>44958</v>
      </c>
      <c r="F3592" s="20" t="s">
        <v>14</v>
      </c>
      <c r="G3592" s="18" t="s">
        <v>25</v>
      </c>
      <c r="H3592" s="21">
        <v>5</v>
      </c>
    </row>
    <row r="3593" ht="14.25" spans="1:8">
      <c r="A3593" s="15">
        <v>9787551321556</v>
      </c>
      <c r="B3593" s="16" t="s">
        <v>8101</v>
      </c>
      <c r="C3593" s="17" t="s">
        <v>8079</v>
      </c>
      <c r="D3593" s="18" t="s">
        <v>8102</v>
      </c>
      <c r="E3593" s="19">
        <v>44927</v>
      </c>
      <c r="F3593" s="20" t="s">
        <v>14</v>
      </c>
      <c r="G3593" s="18" t="s">
        <v>25</v>
      </c>
      <c r="H3593" s="21">
        <v>5</v>
      </c>
    </row>
    <row r="3594" ht="14.25" spans="1:8">
      <c r="A3594" s="15">
        <v>9787551318532</v>
      </c>
      <c r="B3594" s="16" t="s">
        <v>8103</v>
      </c>
      <c r="C3594" s="17" t="s">
        <v>8079</v>
      </c>
      <c r="D3594" s="18" t="s">
        <v>8104</v>
      </c>
      <c r="E3594" s="19">
        <v>45078</v>
      </c>
      <c r="F3594" s="20" t="s">
        <v>14</v>
      </c>
      <c r="G3594" s="18" t="s">
        <v>25</v>
      </c>
      <c r="H3594" s="21">
        <v>5</v>
      </c>
    </row>
    <row r="3595" ht="14.25" spans="1:8">
      <c r="A3595" s="22">
        <v>9787551312943</v>
      </c>
      <c r="B3595" s="23" t="s">
        <v>8105</v>
      </c>
      <c r="C3595" s="17" t="s">
        <v>8079</v>
      </c>
      <c r="D3595" s="17" t="s">
        <v>8106</v>
      </c>
      <c r="E3595" s="19">
        <v>43009</v>
      </c>
      <c r="F3595" s="24" t="s">
        <v>14</v>
      </c>
      <c r="G3595" s="17" t="s">
        <v>8107</v>
      </c>
      <c r="H3595" s="21">
        <v>5</v>
      </c>
    </row>
    <row r="3596" ht="14.25" spans="1:8">
      <c r="A3596" s="22">
        <v>9787551312950</v>
      </c>
      <c r="B3596" s="23" t="s">
        <v>8108</v>
      </c>
      <c r="C3596" s="17" t="s">
        <v>8079</v>
      </c>
      <c r="D3596" s="17" t="s">
        <v>8084</v>
      </c>
      <c r="E3596" s="19">
        <v>43009</v>
      </c>
      <c r="F3596" s="24" t="s">
        <v>14</v>
      </c>
      <c r="G3596" s="17" t="s">
        <v>8107</v>
      </c>
      <c r="H3596" s="21">
        <v>5</v>
      </c>
    </row>
    <row r="3597" ht="14.25" spans="1:8">
      <c r="A3597" s="22">
        <v>9787551312967</v>
      </c>
      <c r="B3597" s="23" t="s">
        <v>8109</v>
      </c>
      <c r="C3597" s="17" t="s">
        <v>8079</v>
      </c>
      <c r="D3597" s="17" t="s">
        <v>8110</v>
      </c>
      <c r="E3597" s="19">
        <v>43009</v>
      </c>
      <c r="F3597" s="24" t="s">
        <v>14</v>
      </c>
      <c r="G3597" s="17" t="s">
        <v>8107</v>
      </c>
      <c r="H3597" s="21">
        <v>5</v>
      </c>
    </row>
    <row r="3598" ht="14.25" spans="1:8">
      <c r="A3598" s="22">
        <v>9787551312974</v>
      </c>
      <c r="B3598" s="23" t="s">
        <v>8111</v>
      </c>
      <c r="C3598" s="17" t="s">
        <v>8079</v>
      </c>
      <c r="D3598" s="17" t="s">
        <v>8112</v>
      </c>
      <c r="E3598" s="19">
        <v>43009</v>
      </c>
      <c r="F3598" s="24" t="s">
        <v>14</v>
      </c>
      <c r="G3598" s="17" t="s">
        <v>8107</v>
      </c>
      <c r="H3598" s="21">
        <v>5</v>
      </c>
    </row>
    <row r="3599" ht="14.25" spans="1:8">
      <c r="A3599" s="22">
        <v>9787551311199</v>
      </c>
      <c r="B3599" s="23" t="s">
        <v>8113</v>
      </c>
      <c r="C3599" s="17" t="s">
        <v>8079</v>
      </c>
      <c r="D3599" s="17" t="s">
        <v>5015</v>
      </c>
      <c r="E3599" s="19">
        <v>43009</v>
      </c>
      <c r="F3599" s="24" t="s">
        <v>14</v>
      </c>
      <c r="G3599" s="17" t="s">
        <v>8107</v>
      </c>
      <c r="H3599" s="21">
        <v>5</v>
      </c>
    </row>
    <row r="3600" ht="14.25" spans="1:8">
      <c r="A3600" s="22">
        <v>9787551312981</v>
      </c>
      <c r="B3600" s="23" t="s">
        <v>8114</v>
      </c>
      <c r="C3600" s="17" t="s">
        <v>8079</v>
      </c>
      <c r="D3600" s="17" t="s">
        <v>8115</v>
      </c>
      <c r="E3600" s="19">
        <v>43009</v>
      </c>
      <c r="F3600" s="24" t="s">
        <v>14</v>
      </c>
      <c r="G3600" s="17" t="s">
        <v>8107</v>
      </c>
      <c r="H3600" s="21">
        <v>5</v>
      </c>
    </row>
    <row r="3601" ht="14.25" spans="1:8">
      <c r="A3601" s="22">
        <v>9787551312998</v>
      </c>
      <c r="B3601" s="23" t="s">
        <v>8116</v>
      </c>
      <c r="C3601" s="17" t="s">
        <v>8079</v>
      </c>
      <c r="D3601" s="17" t="s">
        <v>8117</v>
      </c>
      <c r="E3601" s="19">
        <v>43009</v>
      </c>
      <c r="F3601" s="24" t="s">
        <v>14</v>
      </c>
      <c r="G3601" s="17" t="s">
        <v>8107</v>
      </c>
      <c r="H3601" s="21">
        <v>5</v>
      </c>
    </row>
    <row r="3602" ht="14.25" spans="1:8">
      <c r="A3602" s="22">
        <v>9787551311311</v>
      </c>
      <c r="B3602" s="23" t="s">
        <v>8118</v>
      </c>
      <c r="C3602" s="17" t="s">
        <v>8079</v>
      </c>
      <c r="D3602" s="17" t="s">
        <v>8119</v>
      </c>
      <c r="E3602" s="19">
        <v>43009</v>
      </c>
      <c r="F3602" s="24" t="s">
        <v>14</v>
      </c>
      <c r="G3602" s="17" t="s">
        <v>8107</v>
      </c>
      <c r="H3602" s="21">
        <v>5</v>
      </c>
    </row>
    <row r="3603" ht="14.25" spans="1:8">
      <c r="A3603" s="22">
        <v>9787551311274</v>
      </c>
      <c r="B3603" s="23" t="s">
        <v>8120</v>
      </c>
      <c r="C3603" s="17" t="s">
        <v>8079</v>
      </c>
      <c r="D3603" s="17" t="s">
        <v>8121</v>
      </c>
      <c r="E3603" s="19">
        <v>43009</v>
      </c>
      <c r="F3603" s="24" t="s">
        <v>14</v>
      </c>
      <c r="G3603" s="17" t="s">
        <v>8107</v>
      </c>
      <c r="H3603" s="21">
        <v>5</v>
      </c>
    </row>
    <row r="3604" ht="14.25" spans="1:8">
      <c r="A3604" s="22">
        <v>9787551311175</v>
      </c>
      <c r="B3604" s="23" t="s">
        <v>8122</v>
      </c>
      <c r="C3604" s="17" t="s">
        <v>8079</v>
      </c>
      <c r="D3604" s="17" t="s">
        <v>8123</v>
      </c>
      <c r="E3604" s="19">
        <v>43009</v>
      </c>
      <c r="F3604" s="24" t="s">
        <v>14</v>
      </c>
      <c r="G3604" s="17" t="s">
        <v>8107</v>
      </c>
      <c r="H3604" s="21">
        <v>5</v>
      </c>
    </row>
    <row r="3605" ht="14.25" spans="1:8">
      <c r="A3605" s="22">
        <v>9787551311168</v>
      </c>
      <c r="B3605" s="23" t="s">
        <v>8124</v>
      </c>
      <c r="C3605" s="17" t="s">
        <v>8079</v>
      </c>
      <c r="D3605" s="17" t="s">
        <v>8125</v>
      </c>
      <c r="E3605" s="19">
        <v>43009</v>
      </c>
      <c r="F3605" s="24" t="s">
        <v>14</v>
      </c>
      <c r="G3605" s="17" t="s">
        <v>8107</v>
      </c>
      <c r="H3605" s="21">
        <v>5</v>
      </c>
    </row>
    <row r="3606" ht="14.25" spans="1:8">
      <c r="A3606" s="22">
        <v>9787551311182</v>
      </c>
      <c r="B3606" s="23" t="s">
        <v>8126</v>
      </c>
      <c r="C3606" s="17" t="s">
        <v>8079</v>
      </c>
      <c r="D3606" s="17" t="s">
        <v>764</v>
      </c>
      <c r="E3606" s="19">
        <v>43009</v>
      </c>
      <c r="F3606" s="24" t="s">
        <v>14</v>
      </c>
      <c r="G3606" s="17" t="s">
        <v>8107</v>
      </c>
      <c r="H3606" s="21">
        <v>5</v>
      </c>
    </row>
    <row r="3607" ht="14.25" spans="1:8">
      <c r="A3607" s="22">
        <v>9787551311137</v>
      </c>
      <c r="B3607" s="23" t="s">
        <v>8127</v>
      </c>
      <c r="C3607" s="17" t="s">
        <v>8079</v>
      </c>
      <c r="D3607" s="17" t="s">
        <v>8128</v>
      </c>
      <c r="E3607" s="19">
        <v>43009</v>
      </c>
      <c r="F3607" s="24" t="s">
        <v>14</v>
      </c>
      <c r="G3607" s="17" t="s">
        <v>8107</v>
      </c>
      <c r="H3607" s="21">
        <v>5</v>
      </c>
    </row>
    <row r="3608" ht="14.25" spans="1:8">
      <c r="A3608" s="22">
        <v>9787551311281</v>
      </c>
      <c r="B3608" s="23" t="s">
        <v>8129</v>
      </c>
      <c r="C3608" s="17" t="s">
        <v>8079</v>
      </c>
      <c r="D3608" s="17" t="s">
        <v>8130</v>
      </c>
      <c r="E3608" s="19">
        <v>43009</v>
      </c>
      <c r="F3608" s="24" t="s">
        <v>14</v>
      </c>
      <c r="G3608" s="17" t="s">
        <v>8107</v>
      </c>
      <c r="H3608" s="21">
        <v>5</v>
      </c>
    </row>
    <row r="3609" ht="14.25" spans="1:8">
      <c r="A3609" s="22">
        <v>9787551311144</v>
      </c>
      <c r="B3609" s="23" t="s">
        <v>8131</v>
      </c>
      <c r="C3609" s="17" t="s">
        <v>8079</v>
      </c>
      <c r="D3609" s="17" t="s">
        <v>2424</v>
      </c>
      <c r="E3609" s="19">
        <v>43009</v>
      </c>
      <c r="F3609" s="24" t="s">
        <v>14</v>
      </c>
      <c r="G3609" s="17" t="s">
        <v>8107</v>
      </c>
      <c r="H3609" s="21">
        <v>5</v>
      </c>
    </row>
    <row r="3610" ht="14.25" spans="1:8">
      <c r="A3610" s="22">
        <v>9787551311151</v>
      </c>
      <c r="B3610" s="23" t="s">
        <v>8132</v>
      </c>
      <c r="C3610" s="17" t="s">
        <v>8079</v>
      </c>
      <c r="D3610" s="17" t="s">
        <v>8133</v>
      </c>
      <c r="E3610" s="19">
        <v>43009</v>
      </c>
      <c r="F3610" s="24" t="s">
        <v>14</v>
      </c>
      <c r="G3610" s="17" t="s">
        <v>8107</v>
      </c>
      <c r="H3610" s="21">
        <v>5</v>
      </c>
    </row>
    <row r="3611" ht="14.25" spans="1:8">
      <c r="A3611" s="22">
        <v>9787551321099</v>
      </c>
      <c r="B3611" s="23" t="s">
        <v>8134</v>
      </c>
      <c r="C3611" s="17" t="s">
        <v>8079</v>
      </c>
      <c r="D3611" s="17" t="s">
        <v>8135</v>
      </c>
      <c r="E3611" s="19">
        <v>44713</v>
      </c>
      <c r="F3611" s="24" t="s">
        <v>14</v>
      </c>
      <c r="G3611" s="17" t="s">
        <v>124</v>
      </c>
      <c r="H3611" s="21">
        <v>5</v>
      </c>
    </row>
    <row r="3612" ht="14.25" spans="1:8">
      <c r="A3612" s="22">
        <v>9787551322416</v>
      </c>
      <c r="B3612" s="23" t="s">
        <v>8136</v>
      </c>
      <c r="C3612" s="17" t="s">
        <v>8079</v>
      </c>
      <c r="D3612" s="17" t="s">
        <v>8137</v>
      </c>
      <c r="E3612" s="19">
        <v>44927</v>
      </c>
      <c r="F3612" s="24" t="s">
        <v>14</v>
      </c>
      <c r="G3612" s="17" t="s">
        <v>302</v>
      </c>
      <c r="H3612" s="21">
        <v>5</v>
      </c>
    </row>
    <row r="3613" ht="14.25" spans="1:8">
      <c r="A3613" s="22">
        <v>9787551322287</v>
      </c>
      <c r="B3613" s="23" t="s">
        <v>8138</v>
      </c>
      <c r="C3613" s="17" t="s">
        <v>8079</v>
      </c>
      <c r="D3613" s="17" t="s">
        <v>8139</v>
      </c>
      <c r="E3613" s="19">
        <v>44927</v>
      </c>
      <c r="F3613" s="24" t="s">
        <v>11</v>
      </c>
      <c r="G3613" s="17" t="s">
        <v>302</v>
      </c>
      <c r="H3613" s="21">
        <v>5</v>
      </c>
    </row>
    <row r="3614" ht="14.25" spans="1:8">
      <c r="A3614" s="22">
        <v>9787551322300</v>
      </c>
      <c r="B3614" s="23" t="s">
        <v>8140</v>
      </c>
      <c r="C3614" s="17" t="s">
        <v>8079</v>
      </c>
      <c r="D3614" s="17" t="s">
        <v>8141</v>
      </c>
      <c r="E3614" s="19">
        <v>44927</v>
      </c>
      <c r="F3614" s="24" t="s">
        <v>11</v>
      </c>
      <c r="G3614" s="17" t="s">
        <v>302</v>
      </c>
      <c r="H3614" s="21">
        <v>5</v>
      </c>
    </row>
    <row r="3615" ht="14.25" spans="1:8">
      <c r="A3615" s="22">
        <v>9787551322225</v>
      </c>
      <c r="B3615" s="23" t="s">
        <v>8142</v>
      </c>
      <c r="C3615" s="17" t="s">
        <v>8079</v>
      </c>
      <c r="D3615" s="17" t="s">
        <v>8143</v>
      </c>
      <c r="E3615" s="19">
        <v>44927</v>
      </c>
      <c r="F3615" s="24" t="s">
        <v>11</v>
      </c>
      <c r="G3615" s="17" t="s">
        <v>134</v>
      </c>
      <c r="H3615" s="21">
        <v>5</v>
      </c>
    </row>
    <row r="3616" ht="14.25" spans="1:8">
      <c r="A3616" s="22">
        <v>9787551315234</v>
      </c>
      <c r="B3616" s="23" t="s">
        <v>8144</v>
      </c>
      <c r="C3616" s="17" t="s">
        <v>8079</v>
      </c>
      <c r="D3616" s="17" t="s">
        <v>8145</v>
      </c>
      <c r="E3616" s="19">
        <v>43405</v>
      </c>
      <c r="F3616" s="24" t="s">
        <v>14</v>
      </c>
      <c r="G3616" s="17" t="s">
        <v>7915</v>
      </c>
      <c r="H3616" s="21">
        <v>5</v>
      </c>
    </row>
    <row r="3617" ht="14.25" spans="1:8">
      <c r="A3617" s="22">
        <v>9787545569063</v>
      </c>
      <c r="B3617" s="23" t="s">
        <v>8146</v>
      </c>
      <c r="C3617" s="17" t="s">
        <v>8147</v>
      </c>
      <c r="D3617" s="17" t="s">
        <v>8148</v>
      </c>
      <c r="E3617" s="19">
        <v>45200</v>
      </c>
      <c r="F3617" s="24" t="s">
        <v>14</v>
      </c>
      <c r="G3617" s="17" t="s">
        <v>1493</v>
      </c>
      <c r="H3617" s="21">
        <v>5</v>
      </c>
    </row>
    <row r="3618" ht="14.25" spans="1:8">
      <c r="A3618" s="22">
        <v>9787545570809</v>
      </c>
      <c r="B3618" s="23" t="s">
        <v>8149</v>
      </c>
      <c r="C3618" s="17" t="s">
        <v>8147</v>
      </c>
      <c r="D3618" s="17" t="s">
        <v>8148</v>
      </c>
      <c r="E3618" s="19">
        <v>45383</v>
      </c>
      <c r="F3618" s="24" t="s">
        <v>14</v>
      </c>
      <c r="G3618" s="17" t="s">
        <v>1493</v>
      </c>
      <c r="H3618" s="21">
        <v>5</v>
      </c>
    </row>
    <row r="3619" ht="14.25" spans="1:8">
      <c r="A3619" s="22">
        <v>9787545582611</v>
      </c>
      <c r="B3619" s="23" t="s">
        <v>8150</v>
      </c>
      <c r="C3619" s="17" t="s">
        <v>8147</v>
      </c>
      <c r="D3619" s="17" t="s">
        <v>8151</v>
      </c>
      <c r="E3619" s="19">
        <v>45444</v>
      </c>
      <c r="F3619" s="24" t="s">
        <v>14</v>
      </c>
      <c r="G3619" s="17" t="s">
        <v>8152</v>
      </c>
      <c r="H3619" s="21">
        <v>5</v>
      </c>
    </row>
    <row r="3620" ht="14.25" spans="1:8">
      <c r="A3620" s="22">
        <v>9787545578430</v>
      </c>
      <c r="B3620" s="23" t="s">
        <v>8153</v>
      </c>
      <c r="C3620" s="17" t="s">
        <v>8147</v>
      </c>
      <c r="D3620" s="17" t="s">
        <v>8154</v>
      </c>
      <c r="E3620" s="19">
        <v>45383</v>
      </c>
      <c r="F3620" s="24" t="s">
        <v>11</v>
      </c>
      <c r="G3620" s="17" t="s">
        <v>8155</v>
      </c>
      <c r="H3620" s="21">
        <v>5</v>
      </c>
    </row>
    <row r="3621" ht="14.25" spans="1:8">
      <c r="A3621" s="22">
        <v>9787545578461</v>
      </c>
      <c r="B3621" s="23" t="s">
        <v>8156</v>
      </c>
      <c r="C3621" s="17" t="s">
        <v>8147</v>
      </c>
      <c r="D3621" s="17" t="s">
        <v>8154</v>
      </c>
      <c r="E3621" s="19">
        <v>45231</v>
      </c>
      <c r="F3621" s="24" t="s">
        <v>11</v>
      </c>
      <c r="G3621" s="17" t="s">
        <v>8155</v>
      </c>
      <c r="H3621" s="21">
        <v>5</v>
      </c>
    </row>
    <row r="3622" ht="14.25" spans="1:8">
      <c r="A3622" s="22">
        <v>9787545578454</v>
      </c>
      <c r="B3622" s="23" t="s">
        <v>8157</v>
      </c>
      <c r="C3622" s="17" t="s">
        <v>8147</v>
      </c>
      <c r="D3622" s="17" t="s">
        <v>8154</v>
      </c>
      <c r="E3622" s="19">
        <v>45231</v>
      </c>
      <c r="F3622" s="24" t="s">
        <v>11</v>
      </c>
      <c r="G3622" s="17" t="s">
        <v>8155</v>
      </c>
      <c r="H3622" s="21">
        <v>5</v>
      </c>
    </row>
    <row r="3623" ht="14.25" spans="1:8">
      <c r="A3623" s="22">
        <v>9787545578485</v>
      </c>
      <c r="B3623" s="23" t="s">
        <v>8158</v>
      </c>
      <c r="C3623" s="17" t="s">
        <v>8147</v>
      </c>
      <c r="D3623" s="17" t="s">
        <v>8154</v>
      </c>
      <c r="E3623" s="19">
        <v>45383</v>
      </c>
      <c r="F3623" s="24" t="s">
        <v>11</v>
      </c>
      <c r="G3623" s="17" t="s">
        <v>8155</v>
      </c>
      <c r="H3623" s="21">
        <v>5</v>
      </c>
    </row>
    <row r="3624" ht="14.25" spans="1:8">
      <c r="A3624" s="22">
        <v>9787545559439</v>
      </c>
      <c r="B3624" s="23" t="s">
        <v>8159</v>
      </c>
      <c r="C3624" s="17" t="s">
        <v>8147</v>
      </c>
      <c r="D3624" s="17" t="s">
        <v>1260</v>
      </c>
      <c r="E3624" s="19">
        <v>44348</v>
      </c>
      <c r="F3624" s="24" t="s">
        <v>11</v>
      </c>
      <c r="G3624" s="17" t="s">
        <v>1258</v>
      </c>
      <c r="H3624" s="21">
        <v>5</v>
      </c>
    </row>
    <row r="3625" ht="14.25" spans="1:8">
      <c r="A3625" s="15">
        <v>9787545513691</v>
      </c>
      <c r="B3625" s="16" t="s">
        <v>8160</v>
      </c>
      <c r="C3625" s="17" t="s">
        <v>8147</v>
      </c>
      <c r="D3625" s="18" t="s">
        <v>8161</v>
      </c>
      <c r="E3625" s="19">
        <v>43954</v>
      </c>
      <c r="F3625" s="20" t="s">
        <v>14</v>
      </c>
      <c r="G3625" s="18" t="s">
        <v>8162</v>
      </c>
      <c r="H3625" s="21">
        <v>5</v>
      </c>
    </row>
    <row r="3626" ht="14.25" spans="1:8">
      <c r="A3626" s="30">
        <v>9787545579758</v>
      </c>
      <c r="B3626" s="31" t="s">
        <v>8163</v>
      </c>
      <c r="C3626" s="32" t="s">
        <v>8147</v>
      </c>
      <c r="D3626" s="32" t="s">
        <v>8164</v>
      </c>
      <c r="E3626" s="19">
        <v>45352</v>
      </c>
      <c r="F3626" s="33" t="s">
        <v>14</v>
      </c>
      <c r="G3626" s="32" t="s">
        <v>2313</v>
      </c>
      <c r="H3626" s="21">
        <v>5</v>
      </c>
    </row>
    <row r="3627" ht="14.25" spans="1:8">
      <c r="A3627" s="22">
        <v>9787545554052</v>
      </c>
      <c r="B3627" s="23" t="s">
        <v>8165</v>
      </c>
      <c r="C3627" s="17" t="s">
        <v>8147</v>
      </c>
      <c r="D3627" s="17" t="s">
        <v>8166</v>
      </c>
      <c r="E3627" s="19">
        <v>43922</v>
      </c>
      <c r="F3627" s="24" t="s">
        <v>11</v>
      </c>
      <c r="G3627" s="17" t="s">
        <v>302</v>
      </c>
      <c r="H3627" s="21">
        <v>5</v>
      </c>
    </row>
    <row r="3628" ht="14.25" spans="1:8">
      <c r="A3628" s="30">
        <v>9787545568349</v>
      </c>
      <c r="B3628" s="31" t="s">
        <v>8167</v>
      </c>
      <c r="C3628" s="32" t="s">
        <v>8147</v>
      </c>
      <c r="D3628" s="32" t="s">
        <v>8168</v>
      </c>
      <c r="E3628" s="19">
        <v>45352</v>
      </c>
      <c r="F3628" s="33" t="s">
        <v>14</v>
      </c>
      <c r="G3628" s="32" t="s">
        <v>2313</v>
      </c>
      <c r="H3628" s="21">
        <v>3</v>
      </c>
    </row>
    <row r="3629" ht="14.25" spans="1:8">
      <c r="A3629" s="15">
        <v>9787545545456</v>
      </c>
      <c r="B3629" s="16" t="s">
        <v>8169</v>
      </c>
      <c r="C3629" s="17" t="s">
        <v>8147</v>
      </c>
      <c r="D3629" s="18" t="s">
        <v>8170</v>
      </c>
      <c r="E3629" s="19">
        <v>43862</v>
      </c>
      <c r="F3629" s="20" t="s">
        <v>14</v>
      </c>
      <c r="G3629" s="18" t="s">
        <v>3147</v>
      </c>
      <c r="H3629" s="21">
        <v>5</v>
      </c>
    </row>
    <row r="3630" ht="14.25" spans="1:8">
      <c r="A3630" s="22">
        <v>9787545576726</v>
      </c>
      <c r="B3630" s="23" t="s">
        <v>8171</v>
      </c>
      <c r="C3630" s="17" t="s">
        <v>8147</v>
      </c>
      <c r="D3630" s="17" t="s">
        <v>8172</v>
      </c>
      <c r="E3630" s="19">
        <v>45231</v>
      </c>
      <c r="F3630" s="24" t="s">
        <v>11</v>
      </c>
      <c r="G3630" s="17" t="s">
        <v>7241</v>
      </c>
      <c r="H3630" s="21">
        <v>5</v>
      </c>
    </row>
    <row r="3631" ht="14.25" spans="1:8">
      <c r="A3631" s="22">
        <v>9787561868263</v>
      </c>
      <c r="B3631" s="23" t="s">
        <v>8173</v>
      </c>
      <c r="C3631" s="17" t="s">
        <v>8174</v>
      </c>
      <c r="D3631" s="17" t="s">
        <v>8175</v>
      </c>
      <c r="E3631" s="19">
        <v>45139</v>
      </c>
      <c r="F3631" s="24" t="s">
        <v>14</v>
      </c>
      <c r="G3631" s="17" t="s">
        <v>890</v>
      </c>
      <c r="H3631" s="21">
        <v>5</v>
      </c>
    </row>
    <row r="3632" ht="14.25" spans="1:8">
      <c r="A3632" s="22">
        <v>9787561866443</v>
      </c>
      <c r="B3632" s="23" t="s">
        <v>8176</v>
      </c>
      <c r="C3632" s="17" t="s">
        <v>8174</v>
      </c>
      <c r="D3632" s="17" t="s">
        <v>8177</v>
      </c>
      <c r="E3632" s="19">
        <v>44929</v>
      </c>
      <c r="F3632" s="24" t="s">
        <v>14</v>
      </c>
      <c r="G3632" s="17" t="s">
        <v>8178</v>
      </c>
      <c r="H3632" s="21">
        <v>5</v>
      </c>
    </row>
    <row r="3633" ht="14.25" spans="1:8">
      <c r="A3633" s="22">
        <v>9787561877456</v>
      </c>
      <c r="B3633" s="23" t="s">
        <v>8179</v>
      </c>
      <c r="C3633" s="17" t="s">
        <v>8174</v>
      </c>
      <c r="D3633" s="17" t="s">
        <v>8180</v>
      </c>
      <c r="E3633" s="19">
        <v>45444</v>
      </c>
      <c r="F3633" s="24" t="s">
        <v>14</v>
      </c>
      <c r="G3633" s="17" t="s">
        <v>88</v>
      </c>
      <c r="H3633" s="21">
        <v>5</v>
      </c>
    </row>
    <row r="3634" ht="14.25" spans="1:8">
      <c r="A3634" s="22">
        <v>9787561861301</v>
      </c>
      <c r="B3634" s="23" t="s">
        <v>8181</v>
      </c>
      <c r="C3634" s="17" t="s">
        <v>8174</v>
      </c>
      <c r="D3634" s="17" t="s">
        <v>8182</v>
      </c>
      <c r="E3634" s="19">
        <v>45139</v>
      </c>
      <c r="F3634" s="24" t="s">
        <v>14</v>
      </c>
      <c r="G3634" s="17" t="s">
        <v>8183</v>
      </c>
      <c r="H3634" s="21">
        <v>5</v>
      </c>
    </row>
    <row r="3635" ht="14.25" spans="1:8">
      <c r="A3635" s="22">
        <v>9787561875674</v>
      </c>
      <c r="B3635" s="23" t="s">
        <v>8184</v>
      </c>
      <c r="C3635" s="17" t="s">
        <v>8174</v>
      </c>
      <c r="D3635" s="17" t="s">
        <v>8185</v>
      </c>
      <c r="E3635" s="19">
        <v>45505</v>
      </c>
      <c r="F3635" s="24" t="s">
        <v>14</v>
      </c>
      <c r="G3635" s="17" t="s">
        <v>625</v>
      </c>
      <c r="H3635" s="21">
        <v>5</v>
      </c>
    </row>
    <row r="3636" ht="14.25" spans="1:8">
      <c r="A3636" s="22">
        <v>9787561872093</v>
      </c>
      <c r="B3636" s="23" t="s">
        <v>8186</v>
      </c>
      <c r="C3636" s="17" t="s">
        <v>8174</v>
      </c>
      <c r="D3636" s="17" t="s">
        <v>8187</v>
      </c>
      <c r="E3636" s="19">
        <v>44713</v>
      </c>
      <c r="F3636" s="24" t="s">
        <v>14</v>
      </c>
      <c r="G3636" s="17" t="s">
        <v>2405</v>
      </c>
      <c r="H3636" s="21">
        <v>5</v>
      </c>
    </row>
    <row r="3637" ht="14.25" spans="1:8">
      <c r="A3637" s="22">
        <v>9787561869895</v>
      </c>
      <c r="B3637" s="23" t="s">
        <v>8188</v>
      </c>
      <c r="C3637" s="17" t="s">
        <v>8174</v>
      </c>
      <c r="D3637" s="17" t="s">
        <v>8189</v>
      </c>
      <c r="E3637" s="19">
        <v>45170</v>
      </c>
      <c r="F3637" s="24" t="s">
        <v>14</v>
      </c>
      <c r="G3637" s="17" t="s">
        <v>1354</v>
      </c>
      <c r="H3637" s="21">
        <v>5</v>
      </c>
    </row>
    <row r="3638" ht="14.25" spans="1:8">
      <c r="A3638" s="22">
        <v>9787561877210</v>
      </c>
      <c r="B3638" s="23" t="s">
        <v>8190</v>
      </c>
      <c r="C3638" s="17" t="s">
        <v>8174</v>
      </c>
      <c r="D3638" s="17" t="s">
        <v>8191</v>
      </c>
      <c r="E3638" s="19">
        <v>45505</v>
      </c>
      <c r="F3638" s="24" t="s">
        <v>14</v>
      </c>
      <c r="G3638" s="17" t="s">
        <v>576</v>
      </c>
      <c r="H3638" s="21">
        <v>5</v>
      </c>
    </row>
    <row r="3639" ht="14.25" spans="1:8">
      <c r="A3639" s="22">
        <v>9787561875018</v>
      </c>
      <c r="B3639" s="23" t="s">
        <v>8192</v>
      </c>
      <c r="C3639" s="17" t="s">
        <v>8174</v>
      </c>
      <c r="D3639" s="17" t="s">
        <v>8193</v>
      </c>
      <c r="E3639" s="19">
        <v>45108</v>
      </c>
      <c r="F3639" s="24" t="s">
        <v>14</v>
      </c>
      <c r="G3639" s="17" t="s">
        <v>88</v>
      </c>
      <c r="H3639" s="21">
        <v>5</v>
      </c>
    </row>
    <row r="3640" ht="14.25" spans="1:8">
      <c r="A3640" s="22">
        <v>9787561871188</v>
      </c>
      <c r="B3640" s="23" t="s">
        <v>8194</v>
      </c>
      <c r="C3640" s="17" t="s">
        <v>8174</v>
      </c>
      <c r="D3640" s="17" t="s">
        <v>8195</v>
      </c>
      <c r="E3640" s="19">
        <v>45413</v>
      </c>
      <c r="F3640" s="24" t="s">
        <v>14</v>
      </c>
      <c r="G3640" s="17" t="s">
        <v>966</v>
      </c>
      <c r="H3640" s="21">
        <v>5</v>
      </c>
    </row>
    <row r="3641" ht="14.25" spans="1:8">
      <c r="A3641" s="22">
        <v>9787561876565</v>
      </c>
      <c r="B3641" s="23" t="s">
        <v>8196</v>
      </c>
      <c r="C3641" s="17" t="s">
        <v>8174</v>
      </c>
      <c r="D3641" s="17" t="s">
        <v>8197</v>
      </c>
      <c r="E3641" s="19">
        <v>45323</v>
      </c>
      <c r="F3641" s="24" t="s">
        <v>14</v>
      </c>
      <c r="G3641" s="17" t="s">
        <v>407</v>
      </c>
      <c r="H3641" s="21">
        <v>5</v>
      </c>
    </row>
    <row r="3642" ht="14.25" spans="1:8">
      <c r="A3642" s="22">
        <v>9787561869741</v>
      </c>
      <c r="B3642" s="23" t="s">
        <v>8198</v>
      </c>
      <c r="C3642" s="17" t="s">
        <v>8174</v>
      </c>
      <c r="D3642" s="17" t="s">
        <v>8199</v>
      </c>
      <c r="E3642" s="19">
        <v>45505</v>
      </c>
      <c r="F3642" s="24" t="s">
        <v>14</v>
      </c>
      <c r="G3642" s="17" t="s">
        <v>407</v>
      </c>
      <c r="H3642" s="21">
        <v>5</v>
      </c>
    </row>
    <row r="3643" ht="14.25" spans="1:8">
      <c r="A3643" s="22">
        <v>9787561863596</v>
      </c>
      <c r="B3643" s="23" t="s">
        <v>8200</v>
      </c>
      <c r="C3643" s="17" t="s">
        <v>8174</v>
      </c>
      <c r="D3643" s="17" t="s">
        <v>8201</v>
      </c>
      <c r="E3643" s="19">
        <v>43831</v>
      </c>
      <c r="F3643" s="24" t="s">
        <v>14</v>
      </c>
      <c r="G3643" s="17" t="s">
        <v>2750</v>
      </c>
      <c r="H3643" s="21">
        <v>5</v>
      </c>
    </row>
    <row r="3644" ht="14.25" spans="1:8">
      <c r="A3644" s="22">
        <v>9787561875179</v>
      </c>
      <c r="B3644" s="23" t="s">
        <v>8202</v>
      </c>
      <c r="C3644" s="17" t="s">
        <v>8174</v>
      </c>
      <c r="D3644" s="17" t="s">
        <v>8203</v>
      </c>
      <c r="E3644" s="19">
        <v>45353</v>
      </c>
      <c r="F3644" s="24" t="s">
        <v>14</v>
      </c>
      <c r="G3644" s="17" t="s">
        <v>691</v>
      </c>
      <c r="H3644" s="21">
        <v>5</v>
      </c>
    </row>
    <row r="3645" ht="14.25" spans="1:8">
      <c r="A3645" s="22">
        <v>9787561876138</v>
      </c>
      <c r="B3645" s="23" t="s">
        <v>8204</v>
      </c>
      <c r="C3645" s="17" t="s">
        <v>8174</v>
      </c>
      <c r="D3645" s="17" t="s">
        <v>8205</v>
      </c>
      <c r="E3645" s="19">
        <v>45505</v>
      </c>
      <c r="F3645" s="24" t="s">
        <v>14</v>
      </c>
      <c r="G3645" s="17" t="s">
        <v>364</v>
      </c>
      <c r="H3645" s="21">
        <v>5</v>
      </c>
    </row>
    <row r="3646" ht="14.25" spans="1:8">
      <c r="A3646" s="22">
        <v>9787561876763</v>
      </c>
      <c r="B3646" s="23" t="s">
        <v>8206</v>
      </c>
      <c r="C3646" s="17" t="s">
        <v>8174</v>
      </c>
      <c r="D3646" s="17" t="s">
        <v>8207</v>
      </c>
      <c r="E3646" s="19">
        <v>45261</v>
      </c>
      <c r="F3646" s="24" t="s">
        <v>14</v>
      </c>
      <c r="G3646" s="17" t="s">
        <v>5664</v>
      </c>
      <c r="H3646" s="21">
        <v>5</v>
      </c>
    </row>
    <row r="3647" ht="14.25" spans="1:8">
      <c r="A3647" s="22">
        <v>9787561864791</v>
      </c>
      <c r="B3647" s="23" t="s">
        <v>8208</v>
      </c>
      <c r="C3647" s="17" t="s">
        <v>8174</v>
      </c>
      <c r="D3647" s="17" t="s">
        <v>8209</v>
      </c>
      <c r="E3647" s="19">
        <v>44927</v>
      </c>
      <c r="F3647" s="24" t="s">
        <v>14</v>
      </c>
      <c r="G3647" s="17" t="s">
        <v>4684</v>
      </c>
      <c r="H3647" s="21">
        <v>5</v>
      </c>
    </row>
    <row r="3648" ht="14.25" spans="1:8">
      <c r="A3648" s="22">
        <v>9787561875919</v>
      </c>
      <c r="B3648" s="23" t="s">
        <v>8210</v>
      </c>
      <c r="C3648" s="17" t="s">
        <v>8174</v>
      </c>
      <c r="D3648" s="17" t="s">
        <v>8211</v>
      </c>
      <c r="E3648" s="19">
        <v>45139</v>
      </c>
      <c r="F3648" s="24" t="s">
        <v>14</v>
      </c>
      <c r="G3648" s="17" t="s">
        <v>2770</v>
      </c>
      <c r="H3648" s="21">
        <v>5</v>
      </c>
    </row>
    <row r="3649" ht="14.25" spans="1:8">
      <c r="A3649" s="22">
        <v>9787561876633</v>
      </c>
      <c r="B3649" s="23" t="s">
        <v>8212</v>
      </c>
      <c r="C3649" s="17" t="s">
        <v>8174</v>
      </c>
      <c r="D3649" s="17" t="s">
        <v>8213</v>
      </c>
      <c r="E3649" s="19">
        <v>45261</v>
      </c>
      <c r="F3649" s="24" t="s">
        <v>14</v>
      </c>
      <c r="G3649" s="17" t="s">
        <v>795</v>
      </c>
      <c r="H3649" s="21">
        <v>5</v>
      </c>
    </row>
    <row r="3650" ht="14.25" spans="1:8">
      <c r="A3650" s="22">
        <v>9787561860885</v>
      </c>
      <c r="B3650" s="23" t="s">
        <v>353</v>
      </c>
      <c r="C3650" s="17" t="s">
        <v>8174</v>
      </c>
      <c r="D3650" s="17" t="s">
        <v>8214</v>
      </c>
      <c r="E3650" s="19">
        <v>43405</v>
      </c>
      <c r="F3650" s="24" t="s">
        <v>14</v>
      </c>
      <c r="G3650" s="17" t="s">
        <v>355</v>
      </c>
      <c r="H3650" s="21">
        <v>5</v>
      </c>
    </row>
    <row r="3651" ht="14.25" spans="1:8">
      <c r="A3651" s="22">
        <v>9787561874950</v>
      </c>
      <c r="B3651" s="23" t="s">
        <v>8215</v>
      </c>
      <c r="C3651" s="17" t="s">
        <v>8174</v>
      </c>
      <c r="D3651" s="17" t="s">
        <v>8216</v>
      </c>
      <c r="E3651" s="19">
        <v>45505</v>
      </c>
      <c r="F3651" s="24" t="s">
        <v>14</v>
      </c>
      <c r="G3651" s="17" t="s">
        <v>337</v>
      </c>
      <c r="H3651" s="21">
        <v>5</v>
      </c>
    </row>
    <row r="3652" ht="14.25" spans="1:8">
      <c r="A3652" s="22">
        <v>9787561870921</v>
      </c>
      <c r="B3652" s="23" t="s">
        <v>1510</v>
      </c>
      <c r="C3652" s="17" t="s">
        <v>8174</v>
      </c>
      <c r="D3652" s="17" t="s">
        <v>8217</v>
      </c>
      <c r="E3652" s="19">
        <v>45352</v>
      </c>
      <c r="F3652" s="24" t="s">
        <v>14</v>
      </c>
      <c r="G3652" s="17" t="s">
        <v>865</v>
      </c>
      <c r="H3652" s="21">
        <v>5</v>
      </c>
    </row>
    <row r="3653" ht="14.25" spans="1:8">
      <c r="A3653" s="22">
        <v>9787561864029</v>
      </c>
      <c r="B3653" s="23" t="s">
        <v>8218</v>
      </c>
      <c r="C3653" s="17" t="s">
        <v>8174</v>
      </c>
      <c r="D3653" s="17" t="s">
        <v>8219</v>
      </c>
      <c r="E3653" s="19">
        <v>45505</v>
      </c>
      <c r="F3653" s="24" t="s">
        <v>14</v>
      </c>
      <c r="G3653" s="17" t="s">
        <v>865</v>
      </c>
      <c r="H3653" s="21">
        <v>5</v>
      </c>
    </row>
    <row r="3654" ht="14.25" spans="1:8">
      <c r="A3654" s="30">
        <v>9787561868317</v>
      </c>
      <c r="B3654" s="31" t="s">
        <v>8220</v>
      </c>
      <c r="C3654" s="32" t="s">
        <v>8174</v>
      </c>
      <c r="D3654" s="32" t="s">
        <v>8221</v>
      </c>
      <c r="E3654" s="19">
        <v>45505</v>
      </c>
      <c r="F3654" s="33" t="s">
        <v>14</v>
      </c>
      <c r="G3654" s="32" t="s">
        <v>879</v>
      </c>
      <c r="H3654" s="21">
        <v>5</v>
      </c>
    </row>
    <row r="3655" ht="14.25" spans="1:8">
      <c r="A3655" s="22">
        <v>9787561869857</v>
      </c>
      <c r="B3655" s="23" t="s">
        <v>8222</v>
      </c>
      <c r="C3655" s="17" t="s">
        <v>8174</v>
      </c>
      <c r="D3655" s="17" t="s">
        <v>8223</v>
      </c>
      <c r="E3655" s="19">
        <v>44197</v>
      </c>
      <c r="F3655" s="24" t="s">
        <v>14</v>
      </c>
      <c r="G3655" s="17" t="s">
        <v>361</v>
      </c>
      <c r="H3655" s="21">
        <v>5</v>
      </c>
    </row>
    <row r="3656" ht="14.25" spans="1:8">
      <c r="A3656" s="22">
        <v>9787561876176</v>
      </c>
      <c r="B3656" s="23" t="s">
        <v>8224</v>
      </c>
      <c r="C3656" s="17" t="s">
        <v>8174</v>
      </c>
      <c r="D3656" s="17" t="s">
        <v>8225</v>
      </c>
      <c r="E3656" s="19">
        <v>45292</v>
      </c>
      <c r="F3656" s="24" t="s">
        <v>14</v>
      </c>
      <c r="G3656" s="17" t="s">
        <v>378</v>
      </c>
      <c r="H3656" s="21">
        <v>5</v>
      </c>
    </row>
    <row r="3657" ht="14.25" spans="1:8">
      <c r="A3657" s="22">
        <v>9787561871515</v>
      </c>
      <c r="B3657" s="23" t="s">
        <v>8226</v>
      </c>
      <c r="C3657" s="17" t="s">
        <v>8174</v>
      </c>
      <c r="D3657" s="17" t="s">
        <v>8227</v>
      </c>
      <c r="E3657" s="19">
        <v>45505</v>
      </c>
      <c r="F3657" s="24" t="s">
        <v>14</v>
      </c>
      <c r="G3657" s="17" t="s">
        <v>290</v>
      </c>
      <c r="H3657" s="21">
        <v>5</v>
      </c>
    </row>
    <row r="3658" ht="14.25" spans="1:8">
      <c r="A3658" s="22">
        <v>9787561871782</v>
      </c>
      <c r="B3658" s="23" t="s">
        <v>8228</v>
      </c>
      <c r="C3658" s="17" t="s">
        <v>8174</v>
      </c>
      <c r="D3658" s="17" t="s">
        <v>8229</v>
      </c>
      <c r="E3658" s="19">
        <v>44774</v>
      </c>
      <c r="F3658" s="24" t="s">
        <v>14</v>
      </c>
      <c r="G3658" s="17" t="s">
        <v>825</v>
      </c>
      <c r="H3658" s="21">
        <v>5</v>
      </c>
    </row>
    <row r="3659" ht="14.25" spans="1:8">
      <c r="A3659" s="22">
        <v>9787561851357</v>
      </c>
      <c r="B3659" s="23" t="s">
        <v>8230</v>
      </c>
      <c r="C3659" s="17" t="s">
        <v>8174</v>
      </c>
      <c r="D3659" s="17" t="s">
        <v>8231</v>
      </c>
      <c r="E3659" s="19">
        <v>44743</v>
      </c>
      <c r="F3659" s="24" t="s">
        <v>14</v>
      </c>
      <c r="G3659" s="17" t="s">
        <v>6428</v>
      </c>
      <c r="H3659" s="21">
        <v>5</v>
      </c>
    </row>
    <row r="3660" ht="14.25" spans="1:8">
      <c r="A3660" s="22">
        <v>9787561874448</v>
      </c>
      <c r="B3660" s="23" t="s">
        <v>8232</v>
      </c>
      <c r="C3660" s="17" t="s">
        <v>8174</v>
      </c>
      <c r="D3660" s="17" t="s">
        <v>8233</v>
      </c>
      <c r="E3660" s="19">
        <v>45047</v>
      </c>
      <c r="F3660" s="24" t="s">
        <v>14</v>
      </c>
      <c r="G3660" s="17" t="s">
        <v>319</v>
      </c>
      <c r="H3660" s="21">
        <v>5</v>
      </c>
    </row>
    <row r="3661" ht="14.25" spans="1:8">
      <c r="A3661" s="22">
        <v>9787561872338</v>
      </c>
      <c r="B3661" s="23" t="s">
        <v>8234</v>
      </c>
      <c r="C3661" s="17" t="s">
        <v>8174</v>
      </c>
      <c r="D3661" s="17" t="s">
        <v>8235</v>
      </c>
      <c r="E3661" s="19">
        <v>44774</v>
      </c>
      <c r="F3661" s="24" t="s">
        <v>14</v>
      </c>
      <c r="G3661" s="17" t="s">
        <v>319</v>
      </c>
      <c r="H3661" s="21">
        <v>5</v>
      </c>
    </row>
    <row r="3662" ht="14.25" spans="1:8">
      <c r="A3662" s="22">
        <v>9787561867167</v>
      </c>
      <c r="B3662" s="23" t="s">
        <v>8236</v>
      </c>
      <c r="C3662" s="17" t="s">
        <v>8174</v>
      </c>
      <c r="D3662" s="17" t="s">
        <v>8237</v>
      </c>
      <c r="E3662" s="19">
        <v>45139</v>
      </c>
      <c r="F3662" s="24" t="s">
        <v>14</v>
      </c>
      <c r="G3662" s="17" t="s">
        <v>460</v>
      </c>
      <c r="H3662" s="21">
        <v>5</v>
      </c>
    </row>
    <row r="3663" ht="14.25" spans="1:8">
      <c r="A3663" s="22">
        <v>9787561862698</v>
      </c>
      <c r="B3663" s="23" t="s">
        <v>8238</v>
      </c>
      <c r="C3663" s="17" t="s">
        <v>8174</v>
      </c>
      <c r="D3663" s="17" t="s">
        <v>8239</v>
      </c>
      <c r="E3663" s="19">
        <v>44713</v>
      </c>
      <c r="F3663" s="24" t="s">
        <v>14</v>
      </c>
      <c r="G3663" s="17" t="s">
        <v>378</v>
      </c>
      <c r="H3663" s="21">
        <v>5</v>
      </c>
    </row>
    <row r="3664" ht="14.25" spans="1:8">
      <c r="A3664" s="22">
        <v>9787530974056</v>
      </c>
      <c r="B3664" s="23" t="s">
        <v>8240</v>
      </c>
      <c r="C3664" s="17" t="s">
        <v>8241</v>
      </c>
      <c r="D3664" s="17" t="s">
        <v>8242</v>
      </c>
      <c r="E3664" s="19">
        <v>42706</v>
      </c>
      <c r="F3664" s="24" t="s">
        <v>14</v>
      </c>
      <c r="G3664" s="17" t="s">
        <v>8243</v>
      </c>
      <c r="H3664" s="21">
        <v>5</v>
      </c>
    </row>
    <row r="3665" ht="14.25" spans="1:8">
      <c r="A3665" s="22">
        <v>9787530982341</v>
      </c>
      <c r="B3665" s="23" t="s">
        <v>8244</v>
      </c>
      <c r="C3665" s="17" t="s">
        <v>8241</v>
      </c>
      <c r="D3665" s="17" t="s">
        <v>8245</v>
      </c>
      <c r="E3665" s="19">
        <v>43831</v>
      </c>
      <c r="F3665" s="24" t="s">
        <v>14</v>
      </c>
      <c r="G3665" s="17" t="s">
        <v>2123</v>
      </c>
      <c r="H3665" s="21">
        <v>5</v>
      </c>
    </row>
    <row r="3666" ht="14.25" spans="1:8">
      <c r="A3666" s="22">
        <v>9787530982419</v>
      </c>
      <c r="B3666" s="23" t="s">
        <v>8246</v>
      </c>
      <c r="C3666" s="17" t="s">
        <v>8241</v>
      </c>
      <c r="D3666" s="17" t="s">
        <v>8247</v>
      </c>
      <c r="E3666" s="19">
        <v>43831</v>
      </c>
      <c r="F3666" s="24" t="s">
        <v>14</v>
      </c>
      <c r="G3666" s="17" t="s">
        <v>2123</v>
      </c>
      <c r="H3666" s="21">
        <v>5</v>
      </c>
    </row>
    <row r="3667" ht="14.25" spans="1:8">
      <c r="A3667" s="15">
        <v>9787543331457</v>
      </c>
      <c r="B3667" s="16" t="s">
        <v>8248</v>
      </c>
      <c r="C3667" s="17" t="s">
        <v>8249</v>
      </c>
      <c r="D3667" s="18" t="s">
        <v>8250</v>
      </c>
      <c r="E3667" s="19">
        <v>44378</v>
      </c>
      <c r="F3667" s="20" t="s">
        <v>14</v>
      </c>
      <c r="G3667" s="18" t="s">
        <v>35</v>
      </c>
      <c r="H3667" s="21">
        <v>5</v>
      </c>
    </row>
    <row r="3668" ht="14.25" spans="1:8">
      <c r="A3668" s="22">
        <v>9787543337503</v>
      </c>
      <c r="B3668" s="23" t="s">
        <v>8251</v>
      </c>
      <c r="C3668" s="17" t="s">
        <v>8249</v>
      </c>
      <c r="D3668" s="17" t="s">
        <v>8252</v>
      </c>
      <c r="E3668" s="19">
        <v>43070</v>
      </c>
      <c r="F3668" s="24" t="s">
        <v>14</v>
      </c>
      <c r="G3668" s="17" t="s">
        <v>2620</v>
      </c>
      <c r="H3668" s="21">
        <v>5</v>
      </c>
    </row>
    <row r="3669" ht="14.25" spans="1:8">
      <c r="A3669" s="39">
        <v>9787543330054</v>
      </c>
      <c r="B3669" s="16" t="s">
        <v>8253</v>
      </c>
      <c r="C3669" s="18" t="s">
        <v>8249</v>
      </c>
      <c r="D3669" s="18" t="s">
        <v>3258</v>
      </c>
      <c r="E3669" s="19">
        <v>44350</v>
      </c>
      <c r="F3669" s="20" t="s">
        <v>14</v>
      </c>
      <c r="G3669" s="18" t="s">
        <v>3068</v>
      </c>
      <c r="H3669" s="21">
        <v>5</v>
      </c>
    </row>
    <row r="3670" ht="14.25" spans="1:8">
      <c r="A3670" s="22">
        <v>9787557691509</v>
      </c>
      <c r="B3670" s="23" t="s">
        <v>8254</v>
      </c>
      <c r="C3670" s="17" t="s">
        <v>8255</v>
      </c>
      <c r="D3670" s="17" t="s">
        <v>8256</v>
      </c>
      <c r="E3670" s="19">
        <v>45231</v>
      </c>
      <c r="F3670" s="24" t="s">
        <v>11</v>
      </c>
      <c r="G3670" s="17" t="s">
        <v>3094</v>
      </c>
      <c r="H3670" s="21">
        <v>5</v>
      </c>
    </row>
    <row r="3671" ht="14.25" spans="1:8">
      <c r="A3671" s="30">
        <v>9787574221673</v>
      </c>
      <c r="B3671" s="31" t="s">
        <v>8257</v>
      </c>
      <c r="C3671" s="32" t="s">
        <v>8255</v>
      </c>
      <c r="D3671" s="32" t="s">
        <v>8258</v>
      </c>
      <c r="E3671" s="19">
        <v>45413</v>
      </c>
      <c r="F3671" s="33" t="s">
        <v>14</v>
      </c>
      <c r="G3671" s="32" t="s">
        <v>1576</v>
      </c>
      <c r="H3671" s="21">
        <v>5</v>
      </c>
    </row>
    <row r="3672" ht="14.25" spans="1:8">
      <c r="A3672" s="22">
        <v>9787574213821</v>
      </c>
      <c r="B3672" s="23" t="s">
        <v>8259</v>
      </c>
      <c r="C3672" s="17" t="s">
        <v>8255</v>
      </c>
      <c r="D3672" s="17" t="s">
        <v>8260</v>
      </c>
      <c r="E3672" s="19">
        <v>45078</v>
      </c>
      <c r="F3672" s="24" t="s">
        <v>14</v>
      </c>
      <c r="G3672" s="17" t="s">
        <v>6183</v>
      </c>
      <c r="H3672" s="21">
        <v>5</v>
      </c>
    </row>
    <row r="3673" ht="14.25" spans="1:8">
      <c r="A3673" s="22">
        <v>9787574208414</v>
      </c>
      <c r="B3673" s="23" t="s">
        <v>8261</v>
      </c>
      <c r="C3673" s="17" t="s">
        <v>8255</v>
      </c>
      <c r="D3673" s="17" t="s">
        <v>8262</v>
      </c>
      <c r="E3673" s="19">
        <v>45017</v>
      </c>
      <c r="F3673" s="24" t="s">
        <v>14</v>
      </c>
      <c r="G3673" s="17" t="s">
        <v>230</v>
      </c>
      <c r="H3673" s="21">
        <v>5</v>
      </c>
    </row>
    <row r="3674" ht="14.25" spans="1:8">
      <c r="A3674" s="22">
        <v>9787557654610</v>
      </c>
      <c r="B3674" s="23" t="s">
        <v>8263</v>
      </c>
      <c r="C3674" s="17" t="s">
        <v>8255</v>
      </c>
      <c r="D3674" s="17" t="s">
        <v>8264</v>
      </c>
      <c r="E3674" s="19">
        <v>43313</v>
      </c>
      <c r="F3674" s="24" t="s">
        <v>11</v>
      </c>
      <c r="G3674" s="17" t="s">
        <v>543</v>
      </c>
      <c r="H3674" s="21">
        <v>5</v>
      </c>
    </row>
    <row r="3675" ht="14.25" spans="1:8">
      <c r="A3675" s="22">
        <v>9787557674618</v>
      </c>
      <c r="B3675" s="23" t="s">
        <v>8265</v>
      </c>
      <c r="C3675" s="17" t="s">
        <v>8255</v>
      </c>
      <c r="D3675" s="17" t="s">
        <v>8266</v>
      </c>
      <c r="E3675" s="19">
        <v>45323</v>
      </c>
      <c r="F3675" s="24" t="s">
        <v>14</v>
      </c>
      <c r="G3675" s="17" t="s">
        <v>1110</v>
      </c>
      <c r="H3675" s="21">
        <v>5</v>
      </c>
    </row>
    <row r="3676" ht="14.25" spans="1:8">
      <c r="A3676" s="22">
        <v>9787574205581</v>
      </c>
      <c r="B3676" s="23" t="s">
        <v>8267</v>
      </c>
      <c r="C3676" s="17" t="s">
        <v>8255</v>
      </c>
      <c r="D3676" s="17" t="s">
        <v>8268</v>
      </c>
      <c r="E3676" s="19">
        <v>44835</v>
      </c>
      <c r="F3676" s="24" t="s">
        <v>14</v>
      </c>
      <c r="G3676" s="17" t="s">
        <v>1354</v>
      </c>
      <c r="H3676" s="21">
        <v>5</v>
      </c>
    </row>
    <row r="3677" ht="14.25" spans="1:8">
      <c r="A3677" s="22">
        <v>9787557661533</v>
      </c>
      <c r="B3677" s="23" t="s">
        <v>8269</v>
      </c>
      <c r="C3677" s="17" t="s">
        <v>8255</v>
      </c>
      <c r="D3677" s="17" t="s">
        <v>8270</v>
      </c>
      <c r="E3677" s="19">
        <v>43617</v>
      </c>
      <c r="F3677" s="24" t="s">
        <v>11</v>
      </c>
      <c r="G3677" s="17" t="s">
        <v>265</v>
      </c>
      <c r="H3677" s="21">
        <v>5</v>
      </c>
    </row>
    <row r="3678" ht="14.25" spans="1:8">
      <c r="A3678" s="22">
        <v>9787574206564</v>
      </c>
      <c r="B3678" s="23" t="s">
        <v>8271</v>
      </c>
      <c r="C3678" s="17" t="s">
        <v>8255</v>
      </c>
      <c r="D3678" s="17" t="s">
        <v>8272</v>
      </c>
      <c r="E3678" s="19">
        <v>45170</v>
      </c>
      <c r="F3678" s="24" t="s">
        <v>14</v>
      </c>
      <c r="G3678" s="17" t="s">
        <v>8273</v>
      </c>
      <c r="H3678" s="21">
        <v>5</v>
      </c>
    </row>
    <row r="3679" ht="14.25" spans="1:8">
      <c r="A3679" s="22">
        <v>9787574219199</v>
      </c>
      <c r="B3679" s="23" t="s">
        <v>8274</v>
      </c>
      <c r="C3679" s="17" t="s">
        <v>8255</v>
      </c>
      <c r="D3679" s="17" t="s">
        <v>8275</v>
      </c>
      <c r="E3679" s="19">
        <v>45413</v>
      </c>
      <c r="F3679" s="24" t="s">
        <v>11</v>
      </c>
      <c r="G3679" s="17" t="s">
        <v>5777</v>
      </c>
      <c r="H3679" s="21">
        <v>5</v>
      </c>
    </row>
    <row r="3680" ht="14.25" spans="1:8">
      <c r="A3680" s="22">
        <v>9787530867983</v>
      </c>
      <c r="B3680" s="23" t="s">
        <v>8276</v>
      </c>
      <c r="C3680" s="17" t="s">
        <v>8255</v>
      </c>
      <c r="D3680" s="17" t="s">
        <v>8277</v>
      </c>
      <c r="E3680" s="19">
        <v>44351</v>
      </c>
      <c r="F3680" s="24" t="s">
        <v>14</v>
      </c>
      <c r="G3680" s="17" t="s">
        <v>571</v>
      </c>
      <c r="H3680" s="21">
        <v>5</v>
      </c>
    </row>
    <row r="3681" ht="14.25" spans="1:8">
      <c r="A3681" s="22">
        <v>9787574215528</v>
      </c>
      <c r="B3681" s="23" t="s">
        <v>8278</v>
      </c>
      <c r="C3681" s="17" t="s">
        <v>8255</v>
      </c>
      <c r="D3681" s="17" t="s">
        <v>8279</v>
      </c>
      <c r="E3681" s="19">
        <v>45139</v>
      </c>
      <c r="F3681" s="24" t="s">
        <v>14</v>
      </c>
      <c r="G3681" s="17" t="s">
        <v>3232</v>
      </c>
      <c r="H3681" s="21">
        <v>5</v>
      </c>
    </row>
    <row r="3682" ht="14.25" spans="1:8">
      <c r="A3682" s="22">
        <v>9787557661199</v>
      </c>
      <c r="B3682" s="23" t="s">
        <v>8280</v>
      </c>
      <c r="C3682" s="17" t="s">
        <v>8255</v>
      </c>
      <c r="D3682" s="17" t="s">
        <v>8281</v>
      </c>
      <c r="E3682" s="19">
        <v>44621</v>
      </c>
      <c r="F3682" s="24" t="s">
        <v>11</v>
      </c>
      <c r="G3682" s="17" t="s">
        <v>88</v>
      </c>
      <c r="H3682" s="21">
        <v>5</v>
      </c>
    </row>
    <row r="3683" ht="14.25" spans="1:8">
      <c r="A3683" s="22">
        <v>9787557688608</v>
      </c>
      <c r="B3683" s="23" t="s">
        <v>8282</v>
      </c>
      <c r="C3683" s="17" t="s">
        <v>8255</v>
      </c>
      <c r="D3683" s="17" t="s">
        <v>8283</v>
      </c>
      <c r="E3683" s="19">
        <v>44287</v>
      </c>
      <c r="F3683" s="24" t="s">
        <v>14</v>
      </c>
      <c r="G3683" s="17" t="s">
        <v>710</v>
      </c>
      <c r="H3683" s="21">
        <v>5</v>
      </c>
    </row>
    <row r="3684" ht="14.25" spans="1:8">
      <c r="A3684" s="22">
        <v>9787574223981</v>
      </c>
      <c r="B3684" s="23" t="s">
        <v>8284</v>
      </c>
      <c r="C3684" s="17" t="s">
        <v>8255</v>
      </c>
      <c r="D3684" s="17" t="s">
        <v>8285</v>
      </c>
      <c r="E3684" s="19">
        <v>45505</v>
      </c>
      <c r="F3684" s="24" t="s">
        <v>14</v>
      </c>
      <c r="G3684" s="17" t="s">
        <v>2888</v>
      </c>
      <c r="H3684" s="21">
        <v>5</v>
      </c>
    </row>
    <row r="3685" ht="14.25" spans="1:8">
      <c r="A3685" s="22">
        <v>9787574204409</v>
      </c>
      <c r="B3685" s="23" t="s">
        <v>8286</v>
      </c>
      <c r="C3685" s="17" t="s">
        <v>8255</v>
      </c>
      <c r="D3685" s="17" t="s">
        <v>8287</v>
      </c>
      <c r="E3685" s="19">
        <v>44835</v>
      </c>
      <c r="F3685" s="24" t="s">
        <v>14</v>
      </c>
      <c r="G3685" s="17" t="s">
        <v>3280</v>
      </c>
      <c r="H3685" s="21">
        <v>5</v>
      </c>
    </row>
    <row r="3686" ht="14.25" spans="1:8">
      <c r="A3686" s="22">
        <v>9787574215177</v>
      </c>
      <c r="B3686" s="23" t="s">
        <v>8288</v>
      </c>
      <c r="C3686" s="17" t="s">
        <v>8255</v>
      </c>
      <c r="D3686" s="17" t="s">
        <v>8289</v>
      </c>
      <c r="E3686" s="19">
        <v>45139</v>
      </c>
      <c r="F3686" s="24" t="s">
        <v>14</v>
      </c>
      <c r="G3686" s="17" t="s">
        <v>2747</v>
      </c>
      <c r="H3686" s="21">
        <v>5</v>
      </c>
    </row>
    <row r="3687" ht="14.25" spans="1:8">
      <c r="A3687" s="22">
        <v>9787530885932</v>
      </c>
      <c r="B3687" s="23" t="s">
        <v>8290</v>
      </c>
      <c r="C3687" s="17" t="s">
        <v>8255</v>
      </c>
      <c r="D3687" s="17" t="s">
        <v>8291</v>
      </c>
      <c r="E3687" s="19">
        <v>45352</v>
      </c>
      <c r="F3687" s="24" t="s">
        <v>2582</v>
      </c>
      <c r="G3687" s="17" t="s">
        <v>625</v>
      </c>
      <c r="H3687" s="21">
        <v>5</v>
      </c>
    </row>
    <row r="3688" ht="14.25" spans="1:8">
      <c r="A3688" s="22">
        <v>9787557634117</v>
      </c>
      <c r="B3688" s="23" t="s">
        <v>8292</v>
      </c>
      <c r="C3688" s="17" t="s">
        <v>8255</v>
      </c>
      <c r="D3688" s="17" t="s">
        <v>8293</v>
      </c>
      <c r="E3688" s="19">
        <v>44075</v>
      </c>
      <c r="F3688" s="24" t="s">
        <v>14</v>
      </c>
      <c r="G3688" s="17" t="s">
        <v>4771</v>
      </c>
      <c r="H3688" s="21">
        <v>5</v>
      </c>
    </row>
    <row r="3689" ht="14.25" spans="1:8">
      <c r="A3689" s="22">
        <v>9787557695385</v>
      </c>
      <c r="B3689" s="23" t="s">
        <v>8294</v>
      </c>
      <c r="C3689" s="17" t="s">
        <v>8255</v>
      </c>
      <c r="D3689" s="17" t="s">
        <v>8295</v>
      </c>
      <c r="E3689" s="19">
        <v>44378</v>
      </c>
      <c r="F3689" s="24" t="s">
        <v>14</v>
      </c>
      <c r="G3689" s="17" t="s">
        <v>287</v>
      </c>
      <c r="H3689" s="21">
        <v>5</v>
      </c>
    </row>
    <row r="3690" ht="14.25" spans="1:8">
      <c r="A3690" s="22">
        <v>9787557692834</v>
      </c>
      <c r="B3690" s="23" t="s">
        <v>8296</v>
      </c>
      <c r="C3690" s="17" t="s">
        <v>8255</v>
      </c>
      <c r="D3690" s="17" t="s">
        <v>8297</v>
      </c>
      <c r="E3690" s="19">
        <v>44317</v>
      </c>
      <c r="F3690" s="24" t="s">
        <v>14</v>
      </c>
      <c r="G3690" s="17" t="s">
        <v>311</v>
      </c>
      <c r="H3690" s="21">
        <v>5</v>
      </c>
    </row>
    <row r="3691" ht="14.25" spans="1:8">
      <c r="A3691" s="22">
        <v>9787557684617</v>
      </c>
      <c r="B3691" s="23" t="s">
        <v>8298</v>
      </c>
      <c r="C3691" s="17" t="s">
        <v>8255</v>
      </c>
      <c r="D3691" s="17" t="s">
        <v>8299</v>
      </c>
      <c r="E3691" s="19">
        <v>44775</v>
      </c>
      <c r="F3691" s="24" t="s">
        <v>14</v>
      </c>
      <c r="G3691" s="17" t="s">
        <v>2263</v>
      </c>
      <c r="H3691" s="21">
        <v>5</v>
      </c>
    </row>
    <row r="3692" ht="14.25" spans="1:8">
      <c r="A3692" s="22">
        <v>9787574206410</v>
      </c>
      <c r="B3692" s="23" t="s">
        <v>8300</v>
      </c>
      <c r="C3692" s="17" t="s">
        <v>8255</v>
      </c>
      <c r="D3692" s="17" t="s">
        <v>8301</v>
      </c>
      <c r="E3692" s="19">
        <v>45170</v>
      </c>
      <c r="F3692" s="24" t="s">
        <v>14</v>
      </c>
      <c r="G3692" s="17" t="s">
        <v>795</v>
      </c>
      <c r="H3692" s="21">
        <v>5</v>
      </c>
    </row>
    <row r="3693" ht="14.25" spans="1:8">
      <c r="A3693" s="22">
        <v>9787574217300</v>
      </c>
      <c r="B3693" s="23" t="s">
        <v>8302</v>
      </c>
      <c r="C3693" s="17" t="s">
        <v>8255</v>
      </c>
      <c r="D3693" s="17" t="s">
        <v>8303</v>
      </c>
      <c r="E3693" s="19">
        <v>45292</v>
      </c>
      <c r="F3693" s="24" t="s">
        <v>14</v>
      </c>
      <c r="G3693" s="17" t="s">
        <v>828</v>
      </c>
      <c r="H3693" s="21">
        <v>5</v>
      </c>
    </row>
    <row r="3694" ht="14.25" spans="1:8">
      <c r="A3694" s="30">
        <v>9787530867891</v>
      </c>
      <c r="B3694" s="31" t="s">
        <v>8304</v>
      </c>
      <c r="C3694" s="32" t="s">
        <v>8255</v>
      </c>
      <c r="D3694" s="32" t="s">
        <v>8305</v>
      </c>
      <c r="E3694" s="19">
        <v>44350</v>
      </c>
      <c r="F3694" s="33" t="s">
        <v>14</v>
      </c>
      <c r="G3694" s="32" t="s">
        <v>1968</v>
      </c>
      <c r="H3694" s="21">
        <v>5</v>
      </c>
    </row>
    <row r="3695" ht="14.25" spans="1:8">
      <c r="A3695" s="30">
        <v>9787530867853</v>
      </c>
      <c r="B3695" s="31" t="s">
        <v>8306</v>
      </c>
      <c r="C3695" s="32" t="s">
        <v>8255</v>
      </c>
      <c r="D3695" s="32" t="s">
        <v>8305</v>
      </c>
      <c r="E3695" s="19">
        <v>44350</v>
      </c>
      <c r="F3695" s="33" t="s">
        <v>14</v>
      </c>
      <c r="G3695" s="32" t="s">
        <v>358</v>
      </c>
      <c r="H3695" s="21">
        <v>5</v>
      </c>
    </row>
    <row r="3696" ht="14.25" spans="1:8">
      <c r="A3696" s="30">
        <v>9787530867914</v>
      </c>
      <c r="B3696" s="31" t="s">
        <v>8307</v>
      </c>
      <c r="C3696" s="32" t="s">
        <v>8255</v>
      </c>
      <c r="D3696" s="32" t="s">
        <v>8305</v>
      </c>
      <c r="E3696" s="19">
        <v>44351</v>
      </c>
      <c r="F3696" s="33" t="s">
        <v>14</v>
      </c>
      <c r="G3696" s="32" t="s">
        <v>4251</v>
      </c>
      <c r="H3696" s="21">
        <v>5</v>
      </c>
    </row>
    <row r="3697" ht="14.25" spans="1:8">
      <c r="A3697" s="30">
        <v>9787530867976</v>
      </c>
      <c r="B3697" s="31" t="s">
        <v>8308</v>
      </c>
      <c r="C3697" s="32" t="s">
        <v>8255</v>
      </c>
      <c r="D3697" s="32" t="s">
        <v>8305</v>
      </c>
      <c r="E3697" s="19">
        <v>44351</v>
      </c>
      <c r="F3697" s="33" t="s">
        <v>14</v>
      </c>
      <c r="G3697" s="32" t="s">
        <v>795</v>
      </c>
      <c r="H3697" s="21">
        <v>5</v>
      </c>
    </row>
    <row r="3698" ht="14.25" spans="1:8">
      <c r="A3698" s="22">
        <v>9787557690694</v>
      </c>
      <c r="B3698" s="23" t="s">
        <v>8309</v>
      </c>
      <c r="C3698" s="17" t="s">
        <v>8255</v>
      </c>
      <c r="D3698" s="17" t="s">
        <v>8310</v>
      </c>
      <c r="E3698" s="19">
        <v>44287</v>
      </c>
      <c r="F3698" s="24" t="s">
        <v>14</v>
      </c>
      <c r="G3698" s="17" t="s">
        <v>272</v>
      </c>
      <c r="H3698" s="21">
        <v>5</v>
      </c>
    </row>
    <row r="3699" ht="14.25" spans="1:8">
      <c r="A3699" s="22">
        <v>9787574209190</v>
      </c>
      <c r="B3699" s="23" t="s">
        <v>8311</v>
      </c>
      <c r="C3699" s="17" t="s">
        <v>8255</v>
      </c>
      <c r="D3699" s="17" t="s">
        <v>8312</v>
      </c>
      <c r="E3699" s="19">
        <v>44986</v>
      </c>
      <c r="F3699" s="24" t="s">
        <v>14</v>
      </c>
      <c r="G3699" s="17" t="s">
        <v>831</v>
      </c>
      <c r="H3699" s="21">
        <v>5</v>
      </c>
    </row>
    <row r="3700" ht="14.25" spans="1:8">
      <c r="A3700" s="22">
        <v>9787574216624</v>
      </c>
      <c r="B3700" s="23" t="s">
        <v>8313</v>
      </c>
      <c r="C3700" s="17" t="s">
        <v>8255</v>
      </c>
      <c r="D3700" s="17" t="s">
        <v>8314</v>
      </c>
      <c r="E3700" s="19">
        <v>45231</v>
      </c>
      <c r="F3700" s="24" t="s">
        <v>14</v>
      </c>
      <c r="G3700" s="17" t="s">
        <v>2712</v>
      </c>
      <c r="H3700" s="21">
        <v>5</v>
      </c>
    </row>
    <row r="3701" ht="14.25" spans="1:8">
      <c r="A3701" s="22">
        <v>9787574211483</v>
      </c>
      <c r="B3701" s="23" t="s">
        <v>8315</v>
      </c>
      <c r="C3701" s="17" t="s">
        <v>8255</v>
      </c>
      <c r="D3701" s="17" t="s">
        <v>8316</v>
      </c>
      <c r="E3701" s="19">
        <v>45047</v>
      </c>
      <c r="F3701" s="24" t="s">
        <v>14</v>
      </c>
      <c r="G3701" s="17" t="s">
        <v>2142</v>
      </c>
      <c r="H3701" s="21">
        <v>5</v>
      </c>
    </row>
    <row r="3702" ht="14.25" spans="1:8">
      <c r="A3702" s="22">
        <v>9787574213333</v>
      </c>
      <c r="B3702" s="23" t="s">
        <v>8317</v>
      </c>
      <c r="C3702" s="17" t="s">
        <v>8255</v>
      </c>
      <c r="D3702" s="17" t="s">
        <v>8318</v>
      </c>
      <c r="E3702" s="19">
        <v>45078</v>
      </c>
      <c r="F3702" s="24" t="s">
        <v>14</v>
      </c>
      <c r="G3702" s="17" t="s">
        <v>2142</v>
      </c>
      <c r="H3702" s="21">
        <v>5</v>
      </c>
    </row>
    <row r="3703" ht="14.25" spans="1:8">
      <c r="A3703" s="30">
        <v>9787574205956</v>
      </c>
      <c r="B3703" s="31" t="s">
        <v>8319</v>
      </c>
      <c r="C3703" s="32" t="s">
        <v>8255</v>
      </c>
      <c r="D3703" s="32" t="s">
        <v>8320</v>
      </c>
      <c r="E3703" s="19">
        <v>44866</v>
      </c>
      <c r="F3703" s="33" t="s">
        <v>14</v>
      </c>
      <c r="G3703" s="32" t="s">
        <v>6926</v>
      </c>
      <c r="H3703" s="21">
        <v>3</v>
      </c>
    </row>
    <row r="3704" ht="14.25" spans="1:8">
      <c r="A3704" s="15">
        <v>9787574211773</v>
      </c>
      <c r="B3704" s="16" t="s">
        <v>8321</v>
      </c>
      <c r="C3704" s="17" t="s">
        <v>8255</v>
      </c>
      <c r="D3704" s="18" t="s">
        <v>8322</v>
      </c>
      <c r="E3704" s="19">
        <v>45078</v>
      </c>
      <c r="F3704" s="20" t="s">
        <v>14</v>
      </c>
      <c r="G3704" s="18" t="s">
        <v>1079</v>
      </c>
      <c r="H3704" s="21">
        <v>5</v>
      </c>
    </row>
    <row r="3705" ht="14.25" spans="1:8">
      <c r="A3705" s="30">
        <v>9787574200319</v>
      </c>
      <c r="B3705" s="31" t="s">
        <v>8323</v>
      </c>
      <c r="C3705" s="32" t="s">
        <v>8255</v>
      </c>
      <c r="D3705" s="32" t="s">
        <v>8324</v>
      </c>
      <c r="E3705" s="19">
        <v>44743</v>
      </c>
      <c r="F3705" s="33" t="s">
        <v>14</v>
      </c>
      <c r="G3705" s="32" t="s">
        <v>586</v>
      </c>
      <c r="H3705" s="21">
        <v>5</v>
      </c>
    </row>
    <row r="3706" ht="14.25" spans="1:8">
      <c r="A3706" s="30">
        <v>9787557699208</v>
      </c>
      <c r="B3706" s="31" t="s">
        <v>8325</v>
      </c>
      <c r="C3706" s="32" t="s">
        <v>8255</v>
      </c>
      <c r="D3706" s="32" t="s">
        <v>8326</v>
      </c>
      <c r="E3706" s="19">
        <v>45444</v>
      </c>
      <c r="F3706" s="33" t="s">
        <v>14</v>
      </c>
      <c r="G3706" s="32" t="s">
        <v>8327</v>
      </c>
      <c r="H3706" s="21">
        <v>5</v>
      </c>
    </row>
    <row r="3707" ht="14.25" spans="1:8">
      <c r="A3707" s="15">
        <v>9787530592472</v>
      </c>
      <c r="B3707" s="16" t="s">
        <v>8328</v>
      </c>
      <c r="C3707" s="17" t="s">
        <v>8329</v>
      </c>
      <c r="D3707" s="18" t="s">
        <v>8330</v>
      </c>
      <c r="E3707" s="19">
        <v>43832</v>
      </c>
      <c r="F3707" s="20" t="s">
        <v>11</v>
      </c>
      <c r="G3707" s="18" t="s">
        <v>1186</v>
      </c>
      <c r="H3707" s="21">
        <v>5</v>
      </c>
    </row>
    <row r="3708" ht="14.25" spans="1:8">
      <c r="A3708" s="15">
        <v>9787530592465</v>
      </c>
      <c r="B3708" s="16" t="s">
        <v>8331</v>
      </c>
      <c r="C3708" s="17" t="s">
        <v>8329</v>
      </c>
      <c r="D3708" s="18" t="s">
        <v>8332</v>
      </c>
      <c r="E3708" s="19">
        <v>43832</v>
      </c>
      <c r="F3708" s="24" t="s">
        <v>11</v>
      </c>
      <c r="G3708" s="18" t="s">
        <v>1186</v>
      </c>
      <c r="H3708" s="21">
        <v>5</v>
      </c>
    </row>
    <row r="3709" ht="14.25" spans="1:8">
      <c r="A3709" s="22">
        <v>9787201198064</v>
      </c>
      <c r="B3709" s="23" t="s">
        <v>8333</v>
      </c>
      <c r="C3709" s="17" t="s">
        <v>8334</v>
      </c>
      <c r="D3709" s="17" t="s">
        <v>8335</v>
      </c>
      <c r="E3709" s="19">
        <v>45383</v>
      </c>
      <c r="F3709" s="24" t="s">
        <v>14</v>
      </c>
      <c r="G3709" s="17" t="s">
        <v>8336</v>
      </c>
      <c r="H3709" s="21">
        <v>5</v>
      </c>
    </row>
    <row r="3710" ht="14.25" spans="1:8">
      <c r="A3710" s="22">
        <v>9787201110646</v>
      </c>
      <c r="B3710" s="23" t="s">
        <v>8337</v>
      </c>
      <c r="C3710" s="17" t="s">
        <v>8334</v>
      </c>
      <c r="D3710" s="17" t="s">
        <v>8338</v>
      </c>
      <c r="E3710" s="19">
        <v>42675</v>
      </c>
      <c r="F3710" s="24" t="s">
        <v>11</v>
      </c>
      <c r="G3710" s="17" t="s">
        <v>8339</v>
      </c>
      <c r="H3710" s="21">
        <v>5</v>
      </c>
    </row>
    <row r="3711" ht="14.25" spans="1:8">
      <c r="A3711" s="22">
        <v>9787201142340</v>
      </c>
      <c r="B3711" s="23" t="s">
        <v>8340</v>
      </c>
      <c r="C3711" s="17" t="s">
        <v>8334</v>
      </c>
      <c r="D3711" s="17" t="s">
        <v>8341</v>
      </c>
      <c r="E3711" s="19">
        <v>43405</v>
      </c>
      <c r="F3711" s="24" t="s">
        <v>14</v>
      </c>
      <c r="G3711" s="17" t="s">
        <v>1625</v>
      </c>
      <c r="H3711" s="21">
        <v>5</v>
      </c>
    </row>
    <row r="3712" ht="14.25" spans="1:8">
      <c r="A3712" s="22">
        <v>9787201132075</v>
      </c>
      <c r="B3712" s="23" t="s">
        <v>8342</v>
      </c>
      <c r="C3712" s="17" t="s">
        <v>8334</v>
      </c>
      <c r="D3712" s="17" t="s">
        <v>8343</v>
      </c>
      <c r="E3712" s="19">
        <v>44958</v>
      </c>
      <c r="F3712" s="24" t="s">
        <v>14</v>
      </c>
      <c r="G3712" s="17" t="s">
        <v>1414</v>
      </c>
      <c r="H3712" s="21">
        <v>5</v>
      </c>
    </row>
    <row r="3713" ht="14.25" spans="1:8">
      <c r="A3713" s="39">
        <v>9787201130903</v>
      </c>
      <c r="B3713" s="16" t="s">
        <v>8344</v>
      </c>
      <c r="C3713" s="18" t="s">
        <v>8334</v>
      </c>
      <c r="D3713" s="18" t="s">
        <v>8345</v>
      </c>
      <c r="E3713" s="19">
        <v>43221</v>
      </c>
      <c r="F3713" s="20" t="s">
        <v>11</v>
      </c>
      <c r="G3713" s="18" t="s">
        <v>25</v>
      </c>
      <c r="H3713" s="21">
        <v>5</v>
      </c>
    </row>
    <row r="3714" ht="14.25" spans="1:8">
      <c r="A3714" s="22">
        <v>9787201127637</v>
      </c>
      <c r="B3714" s="23" t="s">
        <v>8346</v>
      </c>
      <c r="C3714" s="17" t="s">
        <v>8334</v>
      </c>
      <c r="D3714" s="17" t="s">
        <v>8347</v>
      </c>
      <c r="E3714" s="19">
        <v>43221</v>
      </c>
      <c r="F3714" s="24" t="s">
        <v>11</v>
      </c>
      <c r="G3714" s="17" t="s">
        <v>265</v>
      </c>
      <c r="H3714" s="21">
        <v>5</v>
      </c>
    </row>
    <row r="3715" ht="14.25" spans="1:8">
      <c r="A3715" s="22">
        <v>9787201125855</v>
      </c>
      <c r="B3715" s="23" t="s">
        <v>8348</v>
      </c>
      <c r="C3715" s="17" t="s">
        <v>8334</v>
      </c>
      <c r="D3715" s="17" t="s">
        <v>8349</v>
      </c>
      <c r="E3715" s="19">
        <v>43101</v>
      </c>
      <c r="F3715" s="24" t="s">
        <v>11</v>
      </c>
      <c r="G3715" s="17" t="s">
        <v>265</v>
      </c>
      <c r="H3715" s="21">
        <v>5</v>
      </c>
    </row>
    <row r="3716" ht="14.25" spans="1:8">
      <c r="A3716" s="22">
        <v>9787201081823</v>
      </c>
      <c r="B3716" s="23" t="s">
        <v>8350</v>
      </c>
      <c r="C3716" s="17" t="s">
        <v>8334</v>
      </c>
      <c r="D3716" s="17" t="s">
        <v>8351</v>
      </c>
      <c r="E3716" s="19">
        <v>41275</v>
      </c>
      <c r="F3716" s="24" t="s">
        <v>11</v>
      </c>
      <c r="G3716" s="17" t="s">
        <v>25</v>
      </c>
      <c r="H3716" s="21">
        <v>5</v>
      </c>
    </row>
    <row r="3717" ht="14.25" spans="1:8">
      <c r="A3717" s="22">
        <v>9787201193403</v>
      </c>
      <c r="B3717" s="23" t="s">
        <v>8352</v>
      </c>
      <c r="C3717" s="17" t="s">
        <v>8334</v>
      </c>
      <c r="D3717" s="17" t="s">
        <v>8353</v>
      </c>
      <c r="E3717" s="19">
        <v>45078</v>
      </c>
      <c r="F3717" s="24" t="s">
        <v>11</v>
      </c>
      <c r="G3717" s="17" t="s">
        <v>15</v>
      </c>
      <c r="H3717" s="21">
        <v>5</v>
      </c>
    </row>
    <row r="3718" ht="14.25" spans="1:8">
      <c r="A3718" s="22">
        <v>9787201199535</v>
      </c>
      <c r="B3718" s="23" t="s">
        <v>8354</v>
      </c>
      <c r="C3718" s="17" t="s">
        <v>8334</v>
      </c>
      <c r="D3718" s="17" t="s">
        <v>8355</v>
      </c>
      <c r="E3718" s="19">
        <v>45413</v>
      </c>
      <c r="F3718" s="24" t="s">
        <v>11</v>
      </c>
      <c r="G3718" s="17" t="s">
        <v>72</v>
      </c>
      <c r="H3718" s="21">
        <v>5</v>
      </c>
    </row>
    <row r="3719" ht="14.25" spans="1:8">
      <c r="A3719" s="22">
        <v>9787201205298</v>
      </c>
      <c r="B3719" s="23" t="s">
        <v>8356</v>
      </c>
      <c r="C3719" s="17" t="s">
        <v>8334</v>
      </c>
      <c r="D3719" s="17" t="s">
        <v>8357</v>
      </c>
      <c r="E3719" s="19">
        <v>45444</v>
      </c>
      <c r="F3719" s="24" t="s">
        <v>11</v>
      </c>
      <c r="G3719" s="17" t="s">
        <v>1757</v>
      </c>
      <c r="H3719" s="21">
        <v>5</v>
      </c>
    </row>
    <row r="3720" ht="14.25" spans="1:8">
      <c r="A3720" s="22">
        <v>9787201198217</v>
      </c>
      <c r="B3720" s="23" t="s">
        <v>8358</v>
      </c>
      <c r="C3720" s="17" t="s">
        <v>8334</v>
      </c>
      <c r="D3720" s="17" t="s">
        <v>8359</v>
      </c>
      <c r="E3720" s="19">
        <v>45505</v>
      </c>
      <c r="F3720" s="24" t="s">
        <v>14</v>
      </c>
      <c r="G3720" s="17" t="s">
        <v>8360</v>
      </c>
      <c r="H3720" s="21">
        <v>5</v>
      </c>
    </row>
    <row r="3721" ht="14.25" spans="1:8">
      <c r="A3721" s="22">
        <v>9787201127088</v>
      </c>
      <c r="B3721" s="23" t="s">
        <v>8361</v>
      </c>
      <c r="C3721" s="17" t="s">
        <v>8334</v>
      </c>
      <c r="D3721" s="17" t="s">
        <v>8089</v>
      </c>
      <c r="E3721" s="19">
        <v>43466</v>
      </c>
      <c r="F3721" s="24" t="s">
        <v>1380</v>
      </c>
      <c r="G3721" s="17" t="s">
        <v>1473</v>
      </c>
      <c r="H3721" s="21">
        <v>5</v>
      </c>
    </row>
    <row r="3722" ht="14.25" spans="1:8">
      <c r="A3722" s="22">
        <v>9787201191379</v>
      </c>
      <c r="B3722" s="23" t="s">
        <v>8362</v>
      </c>
      <c r="C3722" s="17" t="s">
        <v>8334</v>
      </c>
      <c r="D3722" s="17" t="s">
        <v>8363</v>
      </c>
      <c r="E3722" s="19">
        <v>44958</v>
      </c>
      <c r="F3722" s="24" t="s">
        <v>14</v>
      </c>
      <c r="G3722" s="17" t="s">
        <v>8364</v>
      </c>
      <c r="H3722" s="21">
        <v>5</v>
      </c>
    </row>
    <row r="3723" ht="14.25" spans="1:8">
      <c r="A3723" s="22">
        <v>9787201181431</v>
      </c>
      <c r="B3723" s="23" t="s">
        <v>8365</v>
      </c>
      <c r="C3723" s="17" t="s">
        <v>8334</v>
      </c>
      <c r="D3723" s="17" t="s">
        <v>8366</v>
      </c>
      <c r="E3723" s="19">
        <v>44774</v>
      </c>
      <c r="F3723" s="24" t="s">
        <v>14</v>
      </c>
      <c r="G3723" s="17" t="s">
        <v>7644</v>
      </c>
      <c r="H3723" s="21">
        <v>3</v>
      </c>
    </row>
    <row r="3724" ht="14.25" spans="1:8">
      <c r="A3724" s="22">
        <v>9787201177892</v>
      </c>
      <c r="B3724" s="23" t="s">
        <v>8367</v>
      </c>
      <c r="C3724" s="17" t="s">
        <v>8334</v>
      </c>
      <c r="D3724" s="17" t="s">
        <v>8368</v>
      </c>
      <c r="E3724" s="19">
        <v>44562</v>
      </c>
      <c r="F3724" s="24" t="s">
        <v>14</v>
      </c>
      <c r="G3724" s="17" t="s">
        <v>2009</v>
      </c>
      <c r="H3724" s="21">
        <v>5</v>
      </c>
    </row>
    <row r="3725" ht="14.25" spans="1:8">
      <c r="A3725" s="22">
        <v>9787201178974</v>
      </c>
      <c r="B3725" s="23" t="s">
        <v>8369</v>
      </c>
      <c r="C3725" s="17" t="s">
        <v>8334</v>
      </c>
      <c r="D3725" s="17" t="s">
        <v>8370</v>
      </c>
      <c r="E3725" s="19">
        <v>44713</v>
      </c>
      <c r="F3725" s="24" t="s">
        <v>14</v>
      </c>
      <c r="G3725" s="17" t="s">
        <v>7271</v>
      </c>
      <c r="H3725" s="21">
        <v>5</v>
      </c>
    </row>
    <row r="3726" ht="14.25" spans="1:8">
      <c r="A3726" s="22">
        <v>9787201190846</v>
      </c>
      <c r="B3726" s="23" t="s">
        <v>8371</v>
      </c>
      <c r="C3726" s="17" t="s">
        <v>8334</v>
      </c>
      <c r="D3726" s="17" t="s">
        <v>8372</v>
      </c>
      <c r="E3726" s="19">
        <v>44896</v>
      </c>
      <c r="F3726" s="24" t="s">
        <v>14</v>
      </c>
      <c r="G3726" s="17" t="s">
        <v>2502</v>
      </c>
      <c r="H3726" s="21">
        <v>5</v>
      </c>
    </row>
    <row r="3727" ht="14.25" spans="1:8">
      <c r="A3727" s="22">
        <v>9787201154619</v>
      </c>
      <c r="B3727" s="23" t="s">
        <v>8373</v>
      </c>
      <c r="C3727" s="17" t="s">
        <v>8334</v>
      </c>
      <c r="D3727" s="17" t="s">
        <v>8374</v>
      </c>
      <c r="E3727" s="19">
        <v>43770</v>
      </c>
      <c r="F3727" s="24" t="s">
        <v>14</v>
      </c>
      <c r="G3727" s="17" t="s">
        <v>302</v>
      </c>
      <c r="H3727" s="21">
        <v>5</v>
      </c>
    </row>
    <row r="3728" ht="14.25" spans="1:8">
      <c r="A3728" s="22">
        <v>9787201181318</v>
      </c>
      <c r="B3728" s="23" t="s">
        <v>8375</v>
      </c>
      <c r="C3728" s="17" t="s">
        <v>8334</v>
      </c>
      <c r="D3728" s="17" t="s">
        <v>8376</v>
      </c>
      <c r="E3728" s="19">
        <v>44927</v>
      </c>
      <c r="F3728" s="24" t="s">
        <v>14</v>
      </c>
      <c r="G3728" s="17" t="s">
        <v>8377</v>
      </c>
      <c r="H3728" s="21">
        <v>5</v>
      </c>
    </row>
    <row r="3729" ht="14.25" spans="1:8">
      <c r="A3729" s="22">
        <v>9787530592663</v>
      </c>
      <c r="B3729" s="23" t="s">
        <v>8378</v>
      </c>
      <c r="C3729" s="17" t="s">
        <v>8379</v>
      </c>
      <c r="D3729" s="17" t="s">
        <v>8380</v>
      </c>
      <c r="E3729" s="19">
        <v>44621</v>
      </c>
      <c r="F3729" s="24" t="s">
        <v>11</v>
      </c>
      <c r="G3729" s="17" t="s">
        <v>8381</v>
      </c>
      <c r="H3729" s="21">
        <v>5</v>
      </c>
    </row>
    <row r="3730" ht="14.25" spans="1:8">
      <c r="A3730" s="29">
        <v>9787572907715</v>
      </c>
      <c r="B3730" s="26" t="s">
        <v>8382</v>
      </c>
      <c r="C3730" s="27" t="s">
        <v>8379</v>
      </c>
      <c r="D3730" s="27" t="s">
        <v>8383</v>
      </c>
      <c r="E3730" s="19">
        <v>45292</v>
      </c>
      <c r="F3730" s="28" t="s">
        <v>14</v>
      </c>
      <c r="G3730" s="27" t="s">
        <v>8384</v>
      </c>
      <c r="H3730" s="21">
        <v>5</v>
      </c>
    </row>
    <row r="3731" ht="14.25" spans="1:8">
      <c r="A3731" s="22">
        <v>9787572909412</v>
      </c>
      <c r="B3731" s="23" t="s">
        <v>8385</v>
      </c>
      <c r="C3731" s="17" t="s">
        <v>8379</v>
      </c>
      <c r="D3731" s="17" t="s">
        <v>8386</v>
      </c>
      <c r="E3731" s="19">
        <v>44927</v>
      </c>
      <c r="F3731" s="24" t="s">
        <v>14</v>
      </c>
      <c r="G3731" s="17" t="s">
        <v>4311</v>
      </c>
      <c r="H3731" s="21">
        <v>5</v>
      </c>
    </row>
    <row r="3732" ht="14.25" spans="1:8">
      <c r="A3732" s="22">
        <v>9787556309122</v>
      </c>
      <c r="B3732" s="23" t="s">
        <v>8387</v>
      </c>
      <c r="C3732" s="17" t="s">
        <v>8388</v>
      </c>
      <c r="D3732" s="17" t="s">
        <v>8389</v>
      </c>
      <c r="E3732" s="19">
        <v>45139</v>
      </c>
      <c r="F3732" s="24" t="s">
        <v>14</v>
      </c>
      <c r="G3732" s="17" t="s">
        <v>2210</v>
      </c>
      <c r="H3732" s="21">
        <v>5</v>
      </c>
    </row>
    <row r="3733" ht="14.25" spans="1:8">
      <c r="A3733" s="22">
        <v>9787556309719</v>
      </c>
      <c r="B3733" s="23" t="s">
        <v>8390</v>
      </c>
      <c r="C3733" s="17" t="s">
        <v>8388</v>
      </c>
      <c r="D3733" s="17" t="s">
        <v>8391</v>
      </c>
      <c r="E3733" s="19">
        <v>45444</v>
      </c>
      <c r="F3733" s="24" t="s">
        <v>8392</v>
      </c>
      <c r="G3733" s="17" t="s">
        <v>2405</v>
      </c>
      <c r="H3733" s="21">
        <v>5</v>
      </c>
    </row>
    <row r="3734" ht="14.25" spans="1:8">
      <c r="A3734" s="30">
        <v>9787556302406</v>
      </c>
      <c r="B3734" s="31" t="s">
        <v>8393</v>
      </c>
      <c r="C3734" s="32" t="s">
        <v>8388</v>
      </c>
      <c r="D3734" s="32" t="s">
        <v>8394</v>
      </c>
      <c r="E3734" s="19">
        <v>44562</v>
      </c>
      <c r="F3734" s="33" t="s">
        <v>14</v>
      </c>
      <c r="G3734" s="32" t="s">
        <v>1968</v>
      </c>
      <c r="H3734" s="21">
        <v>5</v>
      </c>
    </row>
    <row r="3735" ht="14.25" spans="1:8">
      <c r="A3735" s="22">
        <v>9787556308798</v>
      </c>
      <c r="B3735" s="23" t="s">
        <v>8395</v>
      </c>
      <c r="C3735" s="17" t="s">
        <v>8388</v>
      </c>
      <c r="D3735" s="17" t="s">
        <v>8396</v>
      </c>
      <c r="E3735" s="19">
        <v>44986</v>
      </c>
      <c r="F3735" s="24" t="s">
        <v>14</v>
      </c>
      <c r="G3735" s="17" t="s">
        <v>2405</v>
      </c>
      <c r="H3735" s="21">
        <v>5</v>
      </c>
    </row>
    <row r="3736" ht="14.25" spans="1:8">
      <c r="A3736" s="22">
        <v>9787576509335</v>
      </c>
      <c r="B3736" s="34" t="s">
        <v>8397</v>
      </c>
      <c r="C3736" s="22" t="s">
        <v>8398</v>
      </c>
      <c r="D3736" s="22" t="s">
        <v>8399</v>
      </c>
      <c r="E3736" s="19">
        <v>45200</v>
      </c>
      <c r="F3736" s="38" t="s">
        <v>14</v>
      </c>
      <c r="G3736" s="38" t="s">
        <v>602</v>
      </c>
      <c r="H3736" s="21">
        <v>5</v>
      </c>
    </row>
    <row r="3737" ht="14.25" spans="1:8">
      <c r="A3737" s="22">
        <v>9787576506778</v>
      </c>
      <c r="B3737" s="23" t="s">
        <v>8400</v>
      </c>
      <c r="C3737" s="17" t="s">
        <v>8398</v>
      </c>
      <c r="D3737" s="17" t="s">
        <v>8401</v>
      </c>
      <c r="E3737" s="19">
        <v>45047</v>
      </c>
      <c r="F3737" s="24" t="s">
        <v>14</v>
      </c>
      <c r="G3737" s="17" t="s">
        <v>6681</v>
      </c>
      <c r="H3737" s="21">
        <v>5</v>
      </c>
    </row>
    <row r="3738" ht="14.25" spans="1:8">
      <c r="A3738" s="22">
        <v>9787576508741</v>
      </c>
      <c r="B3738" s="23" t="s">
        <v>8402</v>
      </c>
      <c r="C3738" s="17" t="s">
        <v>8398</v>
      </c>
      <c r="D3738" s="17" t="s">
        <v>8403</v>
      </c>
      <c r="E3738" s="19">
        <v>45139</v>
      </c>
      <c r="F3738" s="24" t="s">
        <v>14</v>
      </c>
      <c r="G3738" s="17" t="s">
        <v>6456</v>
      </c>
      <c r="H3738" s="21">
        <v>5</v>
      </c>
    </row>
    <row r="3739" ht="14.25" spans="1:8">
      <c r="A3739" s="22">
        <v>9787576504040</v>
      </c>
      <c r="B3739" s="23" t="s">
        <v>8404</v>
      </c>
      <c r="C3739" s="17" t="s">
        <v>8398</v>
      </c>
      <c r="D3739" s="17" t="s">
        <v>8405</v>
      </c>
      <c r="E3739" s="19">
        <v>44896</v>
      </c>
      <c r="F3739" s="24" t="s">
        <v>14</v>
      </c>
      <c r="G3739" s="17" t="s">
        <v>8406</v>
      </c>
      <c r="H3739" s="21">
        <v>5</v>
      </c>
    </row>
    <row r="3740" ht="14.25" spans="1:8">
      <c r="A3740" s="22">
        <v>9787576501254</v>
      </c>
      <c r="B3740" s="23" t="s">
        <v>8407</v>
      </c>
      <c r="C3740" s="17" t="s">
        <v>8398</v>
      </c>
      <c r="D3740" s="17" t="s">
        <v>8408</v>
      </c>
      <c r="E3740" s="19">
        <v>44866</v>
      </c>
      <c r="F3740" s="24" t="s">
        <v>14</v>
      </c>
      <c r="G3740" s="17" t="s">
        <v>8409</v>
      </c>
      <c r="H3740" s="21">
        <v>3</v>
      </c>
    </row>
    <row r="3741" ht="14.25" spans="1:8">
      <c r="A3741" s="22">
        <v>9787576508680</v>
      </c>
      <c r="B3741" s="23" t="s">
        <v>8410</v>
      </c>
      <c r="C3741" s="17" t="s">
        <v>8398</v>
      </c>
      <c r="D3741" s="17" t="s">
        <v>8411</v>
      </c>
      <c r="E3741" s="19">
        <v>45170</v>
      </c>
      <c r="F3741" s="24" t="s">
        <v>14</v>
      </c>
      <c r="G3741" s="17" t="s">
        <v>434</v>
      </c>
      <c r="H3741" s="21">
        <v>5</v>
      </c>
    </row>
    <row r="3742" ht="14.25" spans="1:8">
      <c r="A3742" s="22">
        <v>9787576503081</v>
      </c>
      <c r="B3742" s="23" t="s">
        <v>8412</v>
      </c>
      <c r="C3742" s="17" t="s">
        <v>8398</v>
      </c>
      <c r="D3742" s="17" t="s">
        <v>8413</v>
      </c>
      <c r="E3742" s="19">
        <v>45017</v>
      </c>
      <c r="F3742" s="24" t="s">
        <v>14</v>
      </c>
      <c r="G3742" s="17" t="s">
        <v>8414</v>
      </c>
      <c r="H3742" s="21">
        <v>5</v>
      </c>
    </row>
    <row r="3743" ht="14.25" spans="1:8">
      <c r="A3743" s="22">
        <v>9787576500677</v>
      </c>
      <c r="B3743" s="23" t="s">
        <v>8415</v>
      </c>
      <c r="C3743" s="17" t="s">
        <v>8398</v>
      </c>
      <c r="D3743" s="17" t="s">
        <v>8416</v>
      </c>
      <c r="E3743" s="19">
        <v>45170</v>
      </c>
      <c r="F3743" s="24" t="s">
        <v>14</v>
      </c>
      <c r="G3743" s="17" t="s">
        <v>378</v>
      </c>
      <c r="H3743" s="21">
        <v>5</v>
      </c>
    </row>
    <row r="3744" ht="14.25" spans="1:8">
      <c r="A3744" s="22">
        <v>9787576508840</v>
      </c>
      <c r="B3744" s="23" t="s">
        <v>8417</v>
      </c>
      <c r="C3744" s="17" t="s">
        <v>8398</v>
      </c>
      <c r="D3744" s="17" t="s">
        <v>8418</v>
      </c>
      <c r="E3744" s="19">
        <v>45108</v>
      </c>
      <c r="F3744" s="24" t="s">
        <v>14</v>
      </c>
      <c r="G3744" s="17" t="s">
        <v>8419</v>
      </c>
      <c r="H3744" s="21">
        <v>5</v>
      </c>
    </row>
    <row r="3745" ht="14.25" spans="1:8">
      <c r="A3745" s="22">
        <v>9787512698338</v>
      </c>
      <c r="B3745" s="23" t="s">
        <v>8420</v>
      </c>
      <c r="C3745" s="17" t="s">
        <v>8421</v>
      </c>
      <c r="D3745" s="17" t="s">
        <v>8422</v>
      </c>
      <c r="E3745" s="19">
        <v>44986</v>
      </c>
      <c r="F3745" s="24" t="s">
        <v>14</v>
      </c>
      <c r="G3745" s="17" t="s">
        <v>25</v>
      </c>
      <c r="H3745" s="21">
        <v>5</v>
      </c>
    </row>
    <row r="3746" ht="14.25" spans="1:8">
      <c r="A3746" s="39">
        <v>9787512634718</v>
      </c>
      <c r="B3746" s="16" t="s">
        <v>8423</v>
      </c>
      <c r="C3746" s="18" t="s">
        <v>8421</v>
      </c>
      <c r="D3746" s="18" t="s">
        <v>8424</v>
      </c>
      <c r="E3746" s="19">
        <v>42036</v>
      </c>
      <c r="F3746" s="20" t="s">
        <v>14</v>
      </c>
      <c r="G3746" s="18" t="s">
        <v>25</v>
      </c>
      <c r="H3746" s="21">
        <v>5</v>
      </c>
    </row>
    <row r="3747" ht="14.25" spans="1:8">
      <c r="A3747" s="22">
        <v>9787512699991</v>
      </c>
      <c r="B3747" s="23" t="s">
        <v>8425</v>
      </c>
      <c r="C3747" s="17" t="s">
        <v>8421</v>
      </c>
      <c r="D3747" s="17" t="s">
        <v>8426</v>
      </c>
      <c r="E3747" s="19">
        <v>44986</v>
      </c>
      <c r="F3747" s="24" t="s">
        <v>14</v>
      </c>
      <c r="G3747" s="17" t="s">
        <v>8427</v>
      </c>
      <c r="H3747" s="21">
        <v>5</v>
      </c>
    </row>
    <row r="3748" ht="14.25" spans="1:8">
      <c r="A3748" s="39">
        <v>9787512655676</v>
      </c>
      <c r="B3748" s="16" t="s">
        <v>8428</v>
      </c>
      <c r="C3748" s="18" t="s">
        <v>8421</v>
      </c>
      <c r="D3748" s="18" t="s">
        <v>8429</v>
      </c>
      <c r="E3748" s="19">
        <v>43831</v>
      </c>
      <c r="F3748" s="20" t="s">
        <v>14</v>
      </c>
      <c r="G3748" s="18" t="s">
        <v>25</v>
      </c>
      <c r="H3748" s="21">
        <v>5</v>
      </c>
    </row>
    <row r="3749" ht="14.25" spans="1:8">
      <c r="A3749" s="15">
        <v>9787512635746</v>
      </c>
      <c r="B3749" s="16" t="s">
        <v>8430</v>
      </c>
      <c r="C3749" s="17" t="s">
        <v>8421</v>
      </c>
      <c r="D3749" s="18" t="s">
        <v>8431</v>
      </c>
      <c r="E3749" s="19">
        <v>42125</v>
      </c>
      <c r="F3749" s="20" t="s">
        <v>11</v>
      </c>
      <c r="G3749" s="18" t="s">
        <v>25</v>
      </c>
      <c r="H3749" s="21">
        <v>5</v>
      </c>
    </row>
    <row r="3750" ht="14.25" spans="1:8">
      <c r="A3750" s="15">
        <v>9787512630819</v>
      </c>
      <c r="B3750" s="16" t="s">
        <v>8432</v>
      </c>
      <c r="C3750" s="17" t="s">
        <v>8421</v>
      </c>
      <c r="D3750" s="18" t="s">
        <v>8433</v>
      </c>
      <c r="E3750" s="19">
        <v>41883</v>
      </c>
      <c r="F3750" s="20" t="s">
        <v>11</v>
      </c>
      <c r="G3750" s="18" t="s">
        <v>25</v>
      </c>
      <c r="H3750" s="21">
        <v>5</v>
      </c>
    </row>
    <row r="3751" ht="14.25" spans="1:8">
      <c r="A3751" s="15">
        <v>9787512635739</v>
      </c>
      <c r="B3751" s="16" t="s">
        <v>8434</v>
      </c>
      <c r="C3751" s="17" t="s">
        <v>8421</v>
      </c>
      <c r="D3751" s="18" t="s">
        <v>8435</v>
      </c>
      <c r="E3751" s="19">
        <v>42125</v>
      </c>
      <c r="F3751" s="20" t="s">
        <v>11</v>
      </c>
      <c r="G3751" s="18" t="s">
        <v>25</v>
      </c>
      <c r="H3751" s="21">
        <v>5</v>
      </c>
    </row>
    <row r="3752" ht="14.25" spans="1:8">
      <c r="A3752" s="22">
        <v>9787512678439</v>
      </c>
      <c r="B3752" s="23" t="s">
        <v>8436</v>
      </c>
      <c r="C3752" s="17" t="s">
        <v>8421</v>
      </c>
      <c r="D3752" s="17" t="s">
        <v>8437</v>
      </c>
      <c r="E3752" s="19">
        <v>44775</v>
      </c>
      <c r="F3752" s="24" t="s">
        <v>14</v>
      </c>
      <c r="G3752" s="17" t="s">
        <v>2019</v>
      </c>
      <c r="H3752" s="21">
        <v>5</v>
      </c>
    </row>
    <row r="3753" ht="14.25" spans="1:8">
      <c r="A3753" s="22">
        <v>9787523400463</v>
      </c>
      <c r="B3753" s="23" t="s">
        <v>8438</v>
      </c>
      <c r="C3753" s="17" t="s">
        <v>8421</v>
      </c>
      <c r="D3753" s="17" t="s">
        <v>8426</v>
      </c>
      <c r="E3753" s="19">
        <v>44986</v>
      </c>
      <c r="F3753" s="24" t="s">
        <v>14</v>
      </c>
      <c r="G3753" s="17" t="s">
        <v>8427</v>
      </c>
      <c r="H3753" s="21">
        <v>5</v>
      </c>
    </row>
    <row r="3754" ht="14.25" spans="1:8">
      <c r="A3754" s="22">
        <v>9787523408384</v>
      </c>
      <c r="B3754" s="23" t="s">
        <v>8439</v>
      </c>
      <c r="C3754" s="17" t="s">
        <v>8421</v>
      </c>
      <c r="D3754" s="17" t="s">
        <v>8440</v>
      </c>
      <c r="E3754" s="19">
        <v>45352</v>
      </c>
      <c r="F3754" s="24" t="s">
        <v>14</v>
      </c>
      <c r="G3754" s="17" t="s">
        <v>124</v>
      </c>
      <c r="H3754" s="21">
        <v>5</v>
      </c>
    </row>
    <row r="3755" ht="14.25" spans="1:8">
      <c r="A3755" s="22">
        <v>9787523400449</v>
      </c>
      <c r="B3755" s="23" t="s">
        <v>8441</v>
      </c>
      <c r="C3755" s="17" t="s">
        <v>8421</v>
      </c>
      <c r="D3755" s="17" t="s">
        <v>8442</v>
      </c>
      <c r="E3755" s="19">
        <v>45352</v>
      </c>
      <c r="F3755" s="24" t="s">
        <v>14</v>
      </c>
      <c r="G3755" s="17" t="s">
        <v>8443</v>
      </c>
      <c r="H3755" s="21">
        <v>5</v>
      </c>
    </row>
    <row r="3756" ht="14.25" spans="1:8">
      <c r="A3756" s="22">
        <v>9787119106489</v>
      </c>
      <c r="B3756" s="23" t="s">
        <v>8444</v>
      </c>
      <c r="C3756" s="17" t="s">
        <v>8445</v>
      </c>
      <c r="D3756" s="17" t="s">
        <v>8446</v>
      </c>
      <c r="E3756" s="19">
        <v>43374</v>
      </c>
      <c r="F3756" s="24" t="s">
        <v>14</v>
      </c>
      <c r="G3756" s="17" t="s">
        <v>571</v>
      </c>
      <c r="H3756" s="21">
        <v>5</v>
      </c>
    </row>
    <row r="3757" ht="14.25" spans="1:8">
      <c r="A3757" s="22">
        <v>9787119097534</v>
      </c>
      <c r="B3757" s="23" t="s">
        <v>8447</v>
      </c>
      <c r="C3757" s="17" t="s">
        <v>8445</v>
      </c>
      <c r="D3757" s="17" t="s">
        <v>8448</v>
      </c>
      <c r="E3757" s="19">
        <v>42370</v>
      </c>
      <c r="F3757" s="24" t="s">
        <v>14</v>
      </c>
      <c r="G3757" s="17" t="s">
        <v>1493</v>
      </c>
      <c r="H3757" s="21">
        <v>5</v>
      </c>
    </row>
    <row r="3758" ht="14.25" spans="1:8">
      <c r="A3758" s="22">
        <v>9787119125787</v>
      </c>
      <c r="B3758" s="23" t="s">
        <v>8449</v>
      </c>
      <c r="C3758" s="17" t="s">
        <v>8445</v>
      </c>
      <c r="D3758" s="17" t="s">
        <v>8450</v>
      </c>
      <c r="E3758" s="19">
        <v>44197</v>
      </c>
      <c r="F3758" s="24" t="s">
        <v>1380</v>
      </c>
      <c r="G3758" s="17" t="s">
        <v>8451</v>
      </c>
      <c r="H3758" s="21">
        <v>5</v>
      </c>
    </row>
    <row r="3759" ht="14.25" spans="1:8">
      <c r="A3759" s="22">
        <v>9787560099842</v>
      </c>
      <c r="B3759" s="23" t="s">
        <v>8452</v>
      </c>
      <c r="C3759" s="17" t="s">
        <v>8453</v>
      </c>
      <c r="D3759" s="17" t="s">
        <v>8454</v>
      </c>
      <c r="E3759" s="19">
        <v>45078</v>
      </c>
      <c r="F3759" s="24" t="s">
        <v>14</v>
      </c>
      <c r="G3759" s="17" t="s">
        <v>1493</v>
      </c>
      <c r="H3759" s="21">
        <v>5</v>
      </c>
    </row>
    <row r="3760" ht="14.25" spans="1:8">
      <c r="A3760" s="22">
        <v>9787521350289</v>
      </c>
      <c r="B3760" s="23" t="s">
        <v>8455</v>
      </c>
      <c r="C3760" s="17" t="s">
        <v>8453</v>
      </c>
      <c r="D3760" s="17" t="s">
        <v>8456</v>
      </c>
      <c r="E3760" s="19">
        <v>45292</v>
      </c>
      <c r="F3760" s="24" t="s">
        <v>11</v>
      </c>
      <c r="G3760" s="17" t="s">
        <v>571</v>
      </c>
      <c r="H3760" s="21">
        <v>5</v>
      </c>
    </row>
    <row r="3761" ht="14.25" spans="1:8">
      <c r="A3761" s="22">
        <v>9787521326116</v>
      </c>
      <c r="B3761" s="23" t="s">
        <v>8457</v>
      </c>
      <c r="C3761" s="17" t="s">
        <v>8453</v>
      </c>
      <c r="D3761" s="17" t="s">
        <v>8458</v>
      </c>
      <c r="E3761" s="19" t="s">
        <v>8459</v>
      </c>
      <c r="F3761" s="24" t="s">
        <v>14</v>
      </c>
      <c r="G3761" s="17" t="s">
        <v>8460</v>
      </c>
      <c r="H3761" s="21">
        <v>3</v>
      </c>
    </row>
    <row r="3762" ht="14.25" spans="1:8">
      <c r="A3762" s="22">
        <v>9787547065372</v>
      </c>
      <c r="B3762" s="23" t="s">
        <v>8461</v>
      </c>
      <c r="C3762" s="17" t="s">
        <v>8462</v>
      </c>
      <c r="D3762" s="17" t="s">
        <v>8463</v>
      </c>
      <c r="E3762" s="19">
        <v>45536</v>
      </c>
      <c r="F3762" s="24" t="s">
        <v>11</v>
      </c>
      <c r="G3762" s="17" t="s">
        <v>2531</v>
      </c>
      <c r="H3762" s="21">
        <v>5</v>
      </c>
    </row>
    <row r="3763" ht="14.25" spans="1:8">
      <c r="A3763" s="22">
        <v>9787547048016</v>
      </c>
      <c r="B3763" s="23" t="s">
        <v>8464</v>
      </c>
      <c r="C3763" s="17" t="s">
        <v>8462</v>
      </c>
      <c r="D3763" s="17" t="s">
        <v>8465</v>
      </c>
      <c r="E3763" s="19">
        <v>44409</v>
      </c>
      <c r="F3763" s="24" t="s">
        <v>1380</v>
      </c>
      <c r="G3763" s="17" t="s">
        <v>8466</v>
      </c>
      <c r="H3763" s="21">
        <v>5</v>
      </c>
    </row>
    <row r="3764" ht="14.25" spans="1:8">
      <c r="A3764" s="15">
        <v>9787547051528</v>
      </c>
      <c r="B3764" s="16" t="s">
        <v>8467</v>
      </c>
      <c r="C3764" s="17" t="s">
        <v>8462</v>
      </c>
      <c r="D3764" s="18" t="s">
        <v>8468</v>
      </c>
      <c r="E3764" s="19">
        <v>43678</v>
      </c>
      <c r="F3764" s="20" t="s">
        <v>14</v>
      </c>
      <c r="G3764" s="18" t="s">
        <v>25</v>
      </c>
      <c r="H3764" s="21">
        <v>5</v>
      </c>
    </row>
    <row r="3765" ht="14.25" spans="1:8">
      <c r="A3765" s="22">
        <v>9787547057940</v>
      </c>
      <c r="B3765" s="23" t="s">
        <v>8469</v>
      </c>
      <c r="C3765" s="17" t="s">
        <v>8462</v>
      </c>
      <c r="D3765" s="17" t="s">
        <v>3009</v>
      </c>
      <c r="E3765" s="19">
        <v>44743</v>
      </c>
      <c r="F3765" s="24" t="s">
        <v>11</v>
      </c>
      <c r="G3765" s="17" t="s">
        <v>8470</v>
      </c>
      <c r="H3765" s="21">
        <v>5</v>
      </c>
    </row>
    <row r="3766" ht="14.25" spans="1:8">
      <c r="A3766" s="22">
        <v>9787547062043</v>
      </c>
      <c r="B3766" s="23" t="s">
        <v>8471</v>
      </c>
      <c r="C3766" s="17" t="s">
        <v>8462</v>
      </c>
      <c r="D3766" s="17" t="s">
        <v>8472</v>
      </c>
      <c r="E3766" s="19">
        <v>45047</v>
      </c>
      <c r="F3766" s="24" t="s">
        <v>14</v>
      </c>
      <c r="G3766" s="17" t="s">
        <v>1414</v>
      </c>
      <c r="H3766" s="21">
        <v>5</v>
      </c>
    </row>
    <row r="3767" ht="14.25" spans="1:8">
      <c r="A3767" s="22">
        <v>9787547061886</v>
      </c>
      <c r="B3767" s="23" t="s">
        <v>8473</v>
      </c>
      <c r="C3767" s="17" t="s">
        <v>8462</v>
      </c>
      <c r="D3767" s="17" t="s">
        <v>1413</v>
      </c>
      <c r="E3767" s="19">
        <v>45047</v>
      </c>
      <c r="F3767" s="24" t="s">
        <v>14</v>
      </c>
      <c r="G3767" s="17" t="s">
        <v>1414</v>
      </c>
      <c r="H3767" s="21">
        <v>5</v>
      </c>
    </row>
    <row r="3768" ht="14.25" spans="1:8">
      <c r="A3768" s="15">
        <v>9787547031797</v>
      </c>
      <c r="B3768" s="16" t="s">
        <v>8474</v>
      </c>
      <c r="C3768" s="17" t="s">
        <v>8462</v>
      </c>
      <c r="D3768" s="18" t="s">
        <v>8475</v>
      </c>
      <c r="E3768" s="19">
        <v>41913</v>
      </c>
      <c r="F3768" s="20" t="s">
        <v>14</v>
      </c>
      <c r="G3768" s="18" t="s">
        <v>25</v>
      </c>
      <c r="H3768" s="21">
        <v>5</v>
      </c>
    </row>
    <row r="3769" ht="14.25" spans="1:8">
      <c r="A3769" s="15">
        <v>9787547031858</v>
      </c>
      <c r="B3769" s="16" t="s">
        <v>8476</v>
      </c>
      <c r="C3769" s="17" t="s">
        <v>8462</v>
      </c>
      <c r="D3769" s="18" t="s">
        <v>8475</v>
      </c>
      <c r="E3769" s="19">
        <v>41913</v>
      </c>
      <c r="F3769" s="20" t="s">
        <v>14</v>
      </c>
      <c r="G3769" s="18" t="s">
        <v>25</v>
      </c>
      <c r="H3769" s="21">
        <v>5</v>
      </c>
    </row>
    <row r="3770" ht="14.25" spans="1:8">
      <c r="A3770" s="15">
        <v>9787547031872</v>
      </c>
      <c r="B3770" s="16" t="s">
        <v>8477</v>
      </c>
      <c r="C3770" s="17" t="s">
        <v>8462</v>
      </c>
      <c r="D3770" s="18" t="s">
        <v>8475</v>
      </c>
      <c r="E3770" s="19">
        <v>41913</v>
      </c>
      <c r="F3770" s="20" t="s">
        <v>14</v>
      </c>
      <c r="G3770" s="18" t="s">
        <v>25</v>
      </c>
      <c r="H3770" s="21">
        <v>5</v>
      </c>
    </row>
    <row r="3771" ht="14.25" spans="1:8">
      <c r="A3771" s="15">
        <v>9787547031810</v>
      </c>
      <c r="B3771" s="16" t="s">
        <v>8478</v>
      </c>
      <c r="C3771" s="17" t="s">
        <v>8462</v>
      </c>
      <c r="D3771" s="18" t="s">
        <v>8475</v>
      </c>
      <c r="E3771" s="19">
        <v>41913</v>
      </c>
      <c r="F3771" s="20" t="s">
        <v>14</v>
      </c>
      <c r="G3771" s="18" t="s">
        <v>25</v>
      </c>
      <c r="H3771" s="21">
        <v>5</v>
      </c>
    </row>
    <row r="3772" ht="14.25" spans="1:8">
      <c r="A3772" s="15">
        <v>9787547031834</v>
      </c>
      <c r="B3772" s="16" t="s">
        <v>8479</v>
      </c>
      <c r="C3772" s="17" t="s">
        <v>8462</v>
      </c>
      <c r="D3772" s="18" t="s">
        <v>4339</v>
      </c>
      <c r="E3772" s="19">
        <v>41913</v>
      </c>
      <c r="F3772" s="20" t="s">
        <v>14</v>
      </c>
      <c r="G3772" s="18" t="s">
        <v>25</v>
      </c>
      <c r="H3772" s="21">
        <v>5</v>
      </c>
    </row>
    <row r="3773" ht="14.25" spans="1:8">
      <c r="A3773" s="22">
        <v>9787547034170</v>
      </c>
      <c r="B3773" s="23" t="s">
        <v>8480</v>
      </c>
      <c r="C3773" s="17" t="s">
        <v>8462</v>
      </c>
      <c r="D3773" s="17" t="s">
        <v>8481</v>
      </c>
      <c r="E3773" s="19">
        <v>44563</v>
      </c>
      <c r="F3773" s="24" t="s">
        <v>14</v>
      </c>
      <c r="G3773" s="17" t="s">
        <v>8482</v>
      </c>
      <c r="H3773" s="21">
        <v>5</v>
      </c>
    </row>
    <row r="3774" ht="14.25" spans="1:8">
      <c r="A3774" s="22">
        <v>9787547009925</v>
      </c>
      <c r="B3774" s="23" t="s">
        <v>8483</v>
      </c>
      <c r="C3774" s="17" t="s">
        <v>8462</v>
      </c>
      <c r="D3774" s="17" t="s">
        <v>5011</v>
      </c>
      <c r="E3774" s="19">
        <v>43619</v>
      </c>
      <c r="F3774" s="24" t="s">
        <v>14</v>
      </c>
      <c r="G3774" s="17" t="s">
        <v>5419</v>
      </c>
      <c r="H3774" s="21">
        <v>5</v>
      </c>
    </row>
    <row r="3775" ht="14.25" spans="1:8">
      <c r="A3775" s="22">
        <v>9787547059395</v>
      </c>
      <c r="B3775" s="23" t="s">
        <v>8484</v>
      </c>
      <c r="C3775" s="17" t="s">
        <v>8462</v>
      </c>
      <c r="D3775" s="17" t="s">
        <v>2407</v>
      </c>
      <c r="E3775" s="19">
        <v>45231</v>
      </c>
      <c r="F3775" s="24" t="s">
        <v>14</v>
      </c>
      <c r="G3775" s="17" t="s">
        <v>2408</v>
      </c>
      <c r="H3775" s="21">
        <v>5</v>
      </c>
    </row>
    <row r="3776" ht="14.25" spans="1:8">
      <c r="A3776" s="15">
        <v>9787547030240</v>
      </c>
      <c r="B3776" s="16" t="s">
        <v>8485</v>
      </c>
      <c r="C3776" s="17" t="s">
        <v>8462</v>
      </c>
      <c r="D3776" s="18" t="s">
        <v>4327</v>
      </c>
      <c r="E3776" s="19">
        <v>45048</v>
      </c>
      <c r="F3776" s="20" t="s">
        <v>14</v>
      </c>
      <c r="G3776" s="18" t="s">
        <v>8486</v>
      </c>
      <c r="H3776" s="21">
        <v>5</v>
      </c>
    </row>
    <row r="3777" ht="14.25" spans="1:8">
      <c r="A3777" s="15">
        <v>9787547030257</v>
      </c>
      <c r="B3777" s="16" t="s">
        <v>8487</v>
      </c>
      <c r="C3777" s="17" t="s">
        <v>8462</v>
      </c>
      <c r="D3777" s="18" t="s">
        <v>4327</v>
      </c>
      <c r="E3777" s="19">
        <v>45048</v>
      </c>
      <c r="F3777" s="20" t="s">
        <v>14</v>
      </c>
      <c r="G3777" s="18" t="s">
        <v>8486</v>
      </c>
      <c r="H3777" s="21">
        <v>5</v>
      </c>
    </row>
    <row r="3778" ht="14.25" spans="1:8">
      <c r="A3778" s="15">
        <v>9787547030233</v>
      </c>
      <c r="B3778" s="16" t="s">
        <v>8488</v>
      </c>
      <c r="C3778" s="17" t="s">
        <v>8462</v>
      </c>
      <c r="D3778" s="18" t="s">
        <v>4327</v>
      </c>
      <c r="E3778" s="19">
        <v>45048</v>
      </c>
      <c r="F3778" s="20" t="s">
        <v>14</v>
      </c>
      <c r="G3778" s="18" t="s">
        <v>8486</v>
      </c>
      <c r="H3778" s="21">
        <v>5</v>
      </c>
    </row>
    <row r="3779" ht="14.25" spans="1:8">
      <c r="A3779" s="15">
        <v>9787547023686</v>
      </c>
      <c r="B3779" s="16" t="s">
        <v>8489</v>
      </c>
      <c r="C3779" s="17" t="s">
        <v>8462</v>
      </c>
      <c r="D3779" s="18" t="s">
        <v>8490</v>
      </c>
      <c r="E3779" s="19">
        <v>43832</v>
      </c>
      <c r="F3779" s="20" t="s">
        <v>14</v>
      </c>
      <c r="G3779" s="18" t="s">
        <v>1258</v>
      </c>
      <c r="H3779" s="21">
        <v>5</v>
      </c>
    </row>
    <row r="3780" ht="14.25" spans="1:8">
      <c r="A3780" s="15">
        <v>9787547029220</v>
      </c>
      <c r="B3780" s="16" t="s">
        <v>8491</v>
      </c>
      <c r="C3780" s="17" t="s">
        <v>8462</v>
      </c>
      <c r="D3780" s="18" t="s">
        <v>8492</v>
      </c>
      <c r="E3780" s="19">
        <v>43832</v>
      </c>
      <c r="F3780" s="20" t="s">
        <v>14</v>
      </c>
      <c r="G3780" s="18" t="s">
        <v>8493</v>
      </c>
      <c r="H3780" s="21">
        <v>5</v>
      </c>
    </row>
    <row r="3781" ht="14.25" spans="1:8">
      <c r="A3781" s="15">
        <v>9787547018958</v>
      </c>
      <c r="B3781" s="16" t="s">
        <v>8494</v>
      </c>
      <c r="C3781" s="17" t="s">
        <v>8462</v>
      </c>
      <c r="D3781" s="18" t="s">
        <v>8495</v>
      </c>
      <c r="E3781" s="19">
        <v>43832</v>
      </c>
      <c r="F3781" s="20" t="s">
        <v>14</v>
      </c>
      <c r="G3781" s="18" t="s">
        <v>8496</v>
      </c>
      <c r="H3781" s="21">
        <v>5</v>
      </c>
    </row>
    <row r="3782" ht="14.25" spans="1:8">
      <c r="A3782" s="22">
        <v>9787514214253</v>
      </c>
      <c r="B3782" s="23" t="s">
        <v>8497</v>
      </c>
      <c r="C3782" s="17" t="s">
        <v>8498</v>
      </c>
      <c r="D3782" s="17" t="s">
        <v>8499</v>
      </c>
      <c r="E3782" s="19">
        <v>43647</v>
      </c>
      <c r="F3782" s="24" t="s">
        <v>1380</v>
      </c>
      <c r="G3782" s="17" t="s">
        <v>124</v>
      </c>
      <c r="H3782" s="21">
        <v>5</v>
      </c>
    </row>
    <row r="3783" ht="14.25" spans="1:8">
      <c r="A3783" s="22">
        <v>9787514230314</v>
      </c>
      <c r="B3783" s="23" t="s">
        <v>8500</v>
      </c>
      <c r="C3783" s="17" t="s">
        <v>8498</v>
      </c>
      <c r="D3783" s="17" t="s">
        <v>740</v>
      </c>
      <c r="E3783" s="19">
        <v>44075</v>
      </c>
      <c r="F3783" s="24" t="s">
        <v>14</v>
      </c>
      <c r="G3783" s="17" t="s">
        <v>311</v>
      </c>
      <c r="H3783" s="21">
        <v>5</v>
      </c>
    </row>
    <row r="3784" ht="14.25" spans="1:8">
      <c r="A3784" s="22">
        <v>9787514230307</v>
      </c>
      <c r="B3784" s="23" t="s">
        <v>8501</v>
      </c>
      <c r="C3784" s="17" t="s">
        <v>8498</v>
      </c>
      <c r="D3784" s="17" t="s">
        <v>8502</v>
      </c>
      <c r="E3784" s="19">
        <v>44075</v>
      </c>
      <c r="F3784" s="24" t="s">
        <v>14</v>
      </c>
      <c r="G3784" s="17" t="s">
        <v>602</v>
      </c>
      <c r="H3784" s="21">
        <v>5</v>
      </c>
    </row>
    <row r="3785" ht="14.25" spans="1:8">
      <c r="A3785" s="22">
        <v>9787514228557</v>
      </c>
      <c r="B3785" s="23" t="s">
        <v>8503</v>
      </c>
      <c r="C3785" s="17" t="s">
        <v>8498</v>
      </c>
      <c r="D3785" s="17" t="s">
        <v>8504</v>
      </c>
      <c r="E3785" s="19">
        <v>44229</v>
      </c>
      <c r="F3785" s="24" t="s">
        <v>14</v>
      </c>
      <c r="G3785" s="17" t="s">
        <v>38</v>
      </c>
      <c r="H3785" s="21">
        <v>5</v>
      </c>
    </row>
    <row r="3786" ht="14.25" spans="1:8">
      <c r="A3786" s="22">
        <v>9787514232547</v>
      </c>
      <c r="B3786" s="23" t="s">
        <v>8505</v>
      </c>
      <c r="C3786" s="17" t="s">
        <v>8498</v>
      </c>
      <c r="D3786" s="17" t="s">
        <v>8506</v>
      </c>
      <c r="E3786" s="19">
        <v>44317</v>
      </c>
      <c r="F3786" s="24" t="s">
        <v>14</v>
      </c>
      <c r="G3786" s="17" t="s">
        <v>602</v>
      </c>
      <c r="H3786" s="21">
        <v>5</v>
      </c>
    </row>
    <row r="3787" ht="14.25" spans="1:8">
      <c r="A3787" s="22">
        <v>9787514224535</v>
      </c>
      <c r="B3787" s="23" t="s">
        <v>8507</v>
      </c>
      <c r="C3787" s="17" t="s">
        <v>8498</v>
      </c>
      <c r="D3787" s="17" t="s">
        <v>8508</v>
      </c>
      <c r="E3787" s="19">
        <v>44746</v>
      </c>
      <c r="F3787" s="24" t="s">
        <v>14</v>
      </c>
      <c r="G3787" s="17" t="s">
        <v>207</v>
      </c>
      <c r="H3787" s="21">
        <v>5</v>
      </c>
    </row>
    <row r="3788" ht="14.25" spans="1:8">
      <c r="A3788" s="22">
        <v>9787514230277</v>
      </c>
      <c r="B3788" s="23" t="s">
        <v>8509</v>
      </c>
      <c r="C3788" s="17" t="s">
        <v>8498</v>
      </c>
      <c r="D3788" s="17" t="s">
        <v>8510</v>
      </c>
      <c r="E3788" s="19">
        <v>44075</v>
      </c>
      <c r="F3788" s="24" t="s">
        <v>14</v>
      </c>
      <c r="G3788" s="17" t="s">
        <v>4868</v>
      </c>
      <c r="H3788" s="21">
        <v>5</v>
      </c>
    </row>
    <row r="3789" ht="14.25" spans="1:8">
      <c r="A3789" s="22">
        <v>9787514228878</v>
      </c>
      <c r="B3789" s="23" t="s">
        <v>8511</v>
      </c>
      <c r="C3789" s="17" t="s">
        <v>8498</v>
      </c>
      <c r="D3789" s="17" t="s">
        <v>8512</v>
      </c>
      <c r="E3789" s="19">
        <v>44562</v>
      </c>
      <c r="F3789" s="24" t="s">
        <v>14</v>
      </c>
      <c r="G3789" s="17" t="s">
        <v>4868</v>
      </c>
      <c r="H3789" s="21">
        <v>5</v>
      </c>
    </row>
    <row r="3790" ht="14.25" spans="1:8">
      <c r="A3790" s="22">
        <v>9787514230253</v>
      </c>
      <c r="B3790" s="23" t="s">
        <v>8513</v>
      </c>
      <c r="C3790" s="17" t="s">
        <v>8498</v>
      </c>
      <c r="D3790" s="17" t="s">
        <v>8514</v>
      </c>
      <c r="E3790" s="19">
        <v>44075</v>
      </c>
      <c r="F3790" s="24" t="s">
        <v>14</v>
      </c>
      <c r="G3790" s="17" t="s">
        <v>1045</v>
      </c>
      <c r="H3790" s="21">
        <v>5</v>
      </c>
    </row>
    <row r="3791" ht="14.25" spans="1:8">
      <c r="A3791" s="22">
        <v>9787514226843</v>
      </c>
      <c r="B3791" s="23" t="s">
        <v>8515</v>
      </c>
      <c r="C3791" s="17" t="s">
        <v>8498</v>
      </c>
      <c r="D3791" s="17" t="s">
        <v>8516</v>
      </c>
      <c r="E3791" s="19">
        <v>43709</v>
      </c>
      <c r="F3791" s="24" t="s">
        <v>14</v>
      </c>
      <c r="G3791" s="17" t="s">
        <v>311</v>
      </c>
      <c r="H3791" s="21">
        <v>5</v>
      </c>
    </row>
    <row r="3792" ht="14.25" spans="1:8">
      <c r="A3792" s="22">
        <v>9787514229110</v>
      </c>
      <c r="B3792" s="23" t="s">
        <v>8517</v>
      </c>
      <c r="C3792" s="17" t="s">
        <v>8498</v>
      </c>
      <c r="D3792" s="17" t="s">
        <v>8518</v>
      </c>
      <c r="E3792" s="19">
        <v>43983</v>
      </c>
      <c r="F3792" s="24" t="s">
        <v>14</v>
      </c>
      <c r="G3792" s="17" t="s">
        <v>780</v>
      </c>
      <c r="H3792" s="21">
        <v>5</v>
      </c>
    </row>
    <row r="3793" ht="14.25" spans="1:8">
      <c r="A3793" s="22">
        <v>9787514231663</v>
      </c>
      <c r="B3793" s="23" t="s">
        <v>8519</v>
      </c>
      <c r="C3793" s="17" t="s">
        <v>8498</v>
      </c>
      <c r="D3793" s="17" t="s">
        <v>8520</v>
      </c>
      <c r="E3793" s="19">
        <v>44563</v>
      </c>
      <c r="F3793" s="24" t="s">
        <v>14</v>
      </c>
      <c r="G3793" s="17" t="s">
        <v>311</v>
      </c>
      <c r="H3793" s="21">
        <v>5</v>
      </c>
    </row>
    <row r="3794" ht="14.25" spans="1:8">
      <c r="A3794" s="22">
        <v>9787514225891</v>
      </c>
      <c r="B3794" s="23" t="s">
        <v>8521</v>
      </c>
      <c r="C3794" s="17" t="s">
        <v>8498</v>
      </c>
      <c r="D3794" s="17" t="s">
        <v>8522</v>
      </c>
      <c r="E3794" s="19">
        <v>43709</v>
      </c>
      <c r="F3794" s="24" t="s">
        <v>14</v>
      </c>
      <c r="G3794" s="17" t="s">
        <v>1045</v>
      </c>
      <c r="H3794" s="21">
        <v>5</v>
      </c>
    </row>
    <row r="3795" ht="14.25" spans="1:8">
      <c r="A3795" s="22">
        <v>9787514226836</v>
      </c>
      <c r="B3795" s="23" t="s">
        <v>8523</v>
      </c>
      <c r="C3795" s="17" t="s">
        <v>8498</v>
      </c>
      <c r="D3795" s="17" t="s">
        <v>8524</v>
      </c>
      <c r="E3795" s="19">
        <v>43709</v>
      </c>
      <c r="F3795" s="24" t="s">
        <v>14</v>
      </c>
      <c r="G3795" s="17" t="s">
        <v>287</v>
      </c>
      <c r="H3795" s="21">
        <v>5</v>
      </c>
    </row>
    <row r="3796" ht="14.25" spans="1:8">
      <c r="A3796" s="22">
        <v>9787514225877</v>
      </c>
      <c r="B3796" s="23" t="s">
        <v>8525</v>
      </c>
      <c r="C3796" s="17" t="s">
        <v>8498</v>
      </c>
      <c r="D3796" s="17" t="s">
        <v>8526</v>
      </c>
      <c r="E3796" s="19">
        <v>43709</v>
      </c>
      <c r="F3796" s="24" t="s">
        <v>14</v>
      </c>
      <c r="G3796" s="17" t="s">
        <v>296</v>
      </c>
      <c r="H3796" s="21">
        <v>5</v>
      </c>
    </row>
    <row r="3797" ht="14.25" spans="1:8">
      <c r="A3797" s="22">
        <v>9787514229738</v>
      </c>
      <c r="B3797" s="23" t="s">
        <v>8527</v>
      </c>
      <c r="C3797" s="17" t="s">
        <v>8498</v>
      </c>
      <c r="D3797" s="17" t="s">
        <v>8528</v>
      </c>
      <c r="E3797" s="19">
        <v>44044</v>
      </c>
      <c r="F3797" s="24" t="s">
        <v>11</v>
      </c>
      <c r="G3797" s="17" t="s">
        <v>124</v>
      </c>
      <c r="H3797" s="21">
        <v>5</v>
      </c>
    </row>
    <row r="3798" ht="14.25" spans="1:8">
      <c r="A3798" s="22">
        <v>9787514226065</v>
      </c>
      <c r="B3798" s="23" t="s">
        <v>8529</v>
      </c>
      <c r="C3798" s="17" t="s">
        <v>8498</v>
      </c>
      <c r="D3798" s="17" t="s">
        <v>8530</v>
      </c>
      <c r="E3798" s="19">
        <v>43709</v>
      </c>
      <c r="F3798" s="24" t="s">
        <v>14</v>
      </c>
      <c r="G3798" s="17" t="s">
        <v>8531</v>
      </c>
      <c r="H3798" s="21">
        <v>5</v>
      </c>
    </row>
    <row r="3799" ht="14.25" spans="1:8">
      <c r="A3799" s="22">
        <v>9787514231649</v>
      </c>
      <c r="B3799" s="23" t="s">
        <v>8532</v>
      </c>
      <c r="C3799" s="17" t="s">
        <v>8498</v>
      </c>
      <c r="D3799" s="17" t="s">
        <v>8533</v>
      </c>
      <c r="E3799" s="19">
        <v>44317</v>
      </c>
      <c r="F3799" s="24" t="s">
        <v>14</v>
      </c>
      <c r="G3799" s="17" t="s">
        <v>305</v>
      </c>
      <c r="H3799" s="21">
        <v>5</v>
      </c>
    </row>
    <row r="3800" ht="14.25" spans="1:8">
      <c r="A3800" s="22">
        <v>9787514227284</v>
      </c>
      <c r="B3800" s="23" t="s">
        <v>874</v>
      </c>
      <c r="C3800" s="17" t="s">
        <v>8498</v>
      </c>
      <c r="D3800" s="17" t="s">
        <v>8534</v>
      </c>
      <c r="E3800" s="19">
        <v>44229</v>
      </c>
      <c r="F3800" s="24" t="s">
        <v>14</v>
      </c>
      <c r="G3800" s="17" t="s">
        <v>305</v>
      </c>
      <c r="H3800" s="21">
        <v>5</v>
      </c>
    </row>
    <row r="3801" ht="14.25" spans="1:8">
      <c r="A3801" s="25">
        <v>9787503975127</v>
      </c>
      <c r="B3801" s="26" t="s">
        <v>8535</v>
      </c>
      <c r="C3801" s="17" t="s">
        <v>8536</v>
      </c>
      <c r="D3801" s="27" t="s">
        <v>8537</v>
      </c>
      <c r="E3801" s="19">
        <v>45261</v>
      </c>
      <c r="F3801" s="28" t="s">
        <v>14</v>
      </c>
      <c r="G3801" s="27" t="s">
        <v>8538</v>
      </c>
      <c r="H3801" s="21">
        <v>5</v>
      </c>
    </row>
    <row r="3802" ht="14.25" spans="1:8">
      <c r="A3802" s="22">
        <v>9787549640676</v>
      </c>
      <c r="B3802" s="23" t="s">
        <v>8539</v>
      </c>
      <c r="C3802" s="17" t="s">
        <v>8540</v>
      </c>
      <c r="D3802" s="17" t="s">
        <v>8541</v>
      </c>
      <c r="E3802" s="19">
        <v>45108</v>
      </c>
      <c r="F3802" s="24" t="s">
        <v>14</v>
      </c>
      <c r="G3802" s="17" t="s">
        <v>8542</v>
      </c>
      <c r="H3802" s="21">
        <v>5</v>
      </c>
    </row>
    <row r="3803" ht="14.25" spans="1:8">
      <c r="A3803" s="22">
        <v>9787549639663</v>
      </c>
      <c r="B3803" s="23" t="s">
        <v>8543</v>
      </c>
      <c r="C3803" s="17" t="s">
        <v>8540</v>
      </c>
      <c r="D3803" s="17" t="s">
        <v>8544</v>
      </c>
      <c r="E3803" s="19">
        <v>45078</v>
      </c>
      <c r="F3803" s="24" t="s">
        <v>11</v>
      </c>
      <c r="G3803" s="17" t="s">
        <v>8545</v>
      </c>
      <c r="H3803" s="21">
        <v>5</v>
      </c>
    </row>
    <row r="3804" ht="14.25" spans="1:8">
      <c r="A3804" s="22">
        <v>9787549640546</v>
      </c>
      <c r="B3804" s="23" t="s">
        <v>8546</v>
      </c>
      <c r="C3804" s="17" t="s">
        <v>8540</v>
      </c>
      <c r="D3804" s="17" t="s">
        <v>8547</v>
      </c>
      <c r="E3804" s="19">
        <v>45139</v>
      </c>
      <c r="F3804" s="24" t="s">
        <v>11</v>
      </c>
      <c r="G3804" s="17" t="s">
        <v>2636</v>
      </c>
      <c r="H3804" s="21">
        <v>5</v>
      </c>
    </row>
    <row r="3805" ht="14.25" spans="1:8">
      <c r="A3805" s="30">
        <v>9787549621002</v>
      </c>
      <c r="B3805" s="31" t="s">
        <v>8548</v>
      </c>
      <c r="C3805" s="32" t="s">
        <v>8540</v>
      </c>
      <c r="D3805" s="32" t="s">
        <v>8549</v>
      </c>
      <c r="E3805" s="19">
        <v>42856</v>
      </c>
      <c r="F3805" s="33" t="s">
        <v>14</v>
      </c>
      <c r="G3805" s="32" t="s">
        <v>3474</v>
      </c>
      <c r="H3805" s="21">
        <v>5</v>
      </c>
    </row>
    <row r="3806" ht="14.25" spans="1:8">
      <c r="A3806" s="22">
        <v>9787549640645</v>
      </c>
      <c r="B3806" s="23" t="s">
        <v>8550</v>
      </c>
      <c r="C3806" s="17" t="s">
        <v>8540</v>
      </c>
      <c r="D3806" s="17" t="s">
        <v>8551</v>
      </c>
      <c r="E3806" s="19">
        <v>45170</v>
      </c>
      <c r="F3806" s="24" t="s">
        <v>14</v>
      </c>
      <c r="G3806" s="17" t="s">
        <v>5169</v>
      </c>
      <c r="H3806" s="21">
        <v>5</v>
      </c>
    </row>
    <row r="3807" ht="14.25" spans="1:8">
      <c r="A3807" s="22">
        <v>9787549638352</v>
      </c>
      <c r="B3807" s="23" t="s">
        <v>8552</v>
      </c>
      <c r="C3807" s="17" t="s">
        <v>8540</v>
      </c>
      <c r="D3807" s="17" t="s">
        <v>8553</v>
      </c>
      <c r="E3807" s="19">
        <v>44835</v>
      </c>
      <c r="F3807" s="24" t="s">
        <v>14</v>
      </c>
      <c r="G3807" s="17" t="s">
        <v>179</v>
      </c>
      <c r="H3807" s="21">
        <v>5</v>
      </c>
    </row>
    <row r="3808" ht="14.25" spans="1:8">
      <c r="A3808" s="22">
        <v>9787549634385</v>
      </c>
      <c r="B3808" s="23" t="s">
        <v>8554</v>
      </c>
      <c r="C3808" s="17" t="s">
        <v>8555</v>
      </c>
      <c r="D3808" s="17" t="s">
        <v>8556</v>
      </c>
      <c r="E3808" s="19">
        <v>44562</v>
      </c>
      <c r="F3808" s="24" t="s">
        <v>14</v>
      </c>
      <c r="G3808" s="17" t="s">
        <v>265</v>
      </c>
      <c r="H3808" s="21">
        <v>5</v>
      </c>
    </row>
    <row r="3809" ht="14.25" spans="1:8">
      <c r="A3809" s="22">
        <v>9787805548784</v>
      </c>
      <c r="B3809" s="23" t="s">
        <v>8557</v>
      </c>
      <c r="C3809" s="17" t="s">
        <v>8555</v>
      </c>
      <c r="D3809" s="17" t="s">
        <v>8558</v>
      </c>
      <c r="E3809" s="19">
        <v>45474</v>
      </c>
      <c r="F3809" s="24" t="s">
        <v>11</v>
      </c>
      <c r="G3809" s="17" t="s">
        <v>8559</v>
      </c>
      <c r="H3809" s="21">
        <v>5</v>
      </c>
    </row>
    <row r="3810" ht="14.25" spans="1:8">
      <c r="A3810" s="22">
        <v>9787805549040</v>
      </c>
      <c r="B3810" s="23" t="s">
        <v>8560</v>
      </c>
      <c r="C3810" s="17" t="s">
        <v>8555</v>
      </c>
      <c r="D3810" s="17" t="s">
        <v>8561</v>
      </c>
      <c r="E3810" s="19">
        <v>45474</v>
      </c>
      <c r="F3810" s="24" t="s">
        <v>14</v>
      </c>
      <c r="G3810" s="17" t="s">
        <v>81</v>
      </c>
      <c r="H3810" s="21">
        <v>3</v>
      </c>
    </row>
    <row r="3811" ht="14.25" spans="1:8">
      <c r="A3811" s="15">
        <v>9787805546582</v>
      </c>
      <c r="B3811" s="16" t="s">
        <v>8562</v>
      </c>
      <c r="C3811" s="17" t="s">
        <v>8555</v>
      </c>
      <c r="D3811" s="18" t="s">
        <v>8563</v>
      </c>
      <c r="E3811" s="19">
        <v>42917</v>
      </c>
      <c r="F3811" s="20" t="s">
        <v>11</v>
      </c>
      <c r="G3811" s="18" t="s">
        <v>8564</v>
      </c>
      <c r="H3811" s="21">
        <v>5</v>
      </c>
    </row>
    <row r="3812" ht="14.25" spans="1:8">
      <c r="A3812" s="15">
        <v>9787805546544</v>
      </c>
      <c r="B3812" s="16" t="s">
        <v>8565</v>
      </c>
      <c r="C3812" s="17" t="s">
        <v>8555</v>
      </c>
      <c r="D3812" s="18" t="s">
        <v>8566</v>
      </c>
      <c r="E3812" s="19">
        <v>42917</v>
      </c>
      <c r="F3812" s="20" t="s">
        <v>11</v>
      </c>
      <c r="G3812" s="18" t="s">
        <v>8567</v>
      </c>
      <c r="H3812" s="21">
        <v>5</v>
      </c>
    </row>
    <row r="3813" ht="14.25" spans="1:8">
      <c r="A3813" s="15">
        <v>9787805546537</v>
      </c>
      <c r="B3813" s="16" t="s">
        <v>8568</v>
      </c>
      <c r="C3813" s="17" t="s">
        <v>8555</v>
      </c>
      <c r="D3813" s="18" t="s">
        <v>8569</v>
      </c>
      <c r="E3813" s="19">
        <v>42917</v>
      </c>
      <c r="F3813" s="20" t="s">
        <v>11</v>
      </c>
      <c r="G3813" s="18" t="s">
        <v>8570</v>
      </c>
      <c r="H3813" s="21">
        <v>5</v>
      </c>
    </row>
    <row r="3814" ht="14.25" spans="1:8">
      <c r="A3814" s="15">
        <v>9787805546513</v>
      </c>
      <c r="B3814" s="16" t="s">
        <v>8571</v>
      </c>
      <c r="C3814" s="17" t="s">
        <v>8555</v>
      </c>
      <c r="D3814" s="18" t="s">
        <v>5015</v>
      </c>
      <c r="E3814" s="19">
        <v>42917</v>
      </c>
      <c r="F3814" s="20" t="s">
        <v>11</v>
      </c>
      <c r="G3814" s="18" t="s">
        <v>7405</v>
      </c>
      <c r="H3814" s="21">
        <v>5</v>
      </c>
    </row>
    <row r="3815" ht="14.25" spans="1:8">
      <c r="A3815" s="15">
        <v>9787805546612</v>
      </c>
      <c r="B3815" s="16" t="s">
        <v>8572</v>
      </c>
      <c r="C3815" s="17" t="s">
        <v>8555</v>
      </c>
      <c r="D3815" s="18" t="s">
        <v>8573</v>
      </c>
      <c r="E3815" s="19">
        <v>42917</v>
      </c>
      <c r="F3815" s="20" t="s">
        <v>11</v>
      </c>
      <c r="G3815" s="18" t="s">
        <v>7405</v>
      </c>
      <c r="H3815" s="21">
        <v>5</v>
      </c>
    </row>
    <row r="3816" ht="14.25" spans="1:8">
      <c r="A3816" s="15">
        <v>9787805546568</v>
      </c>
      <c r="B3816" s="16" t="s">
        <v>8574</v>
      </c>
      <c r="C3816" s="17" t="s">
        <v>8555</v>
      </c>
      <c r="D3816" s="18" t="s">
        <v>8575</v>
      </c>
      <c r="E3816" s="19">
        <v>42917</v>
      </c>
      <c r="F3816" s="20" t="s">
        <v>11</v>
      </c>
      <c r="G3816" s="18" t="s">
        <v>7405</v>
      </c>
      <c r="H3816" s="21">
        <v>5</v>
      </c>
    </row>
    <row r="3817" ht="14.25" spans="1:8">
      <c r="A3817" s="15">
        <v>9787805546520</v>
      </c>
      <c r="B3817" s="16" t="s">
        <v>8576</v>
      </c>
      <c r="C3817" s="17" t="s">
        <v>8555</v>
      </c>
      <c r="D3817" s="18" t="s">
        <v>8575</v>
      </c>
      <c r="E3817" s="19">
        <v>42917</v>
      </c>
      <c r="F3817" s="20" t="s">
        <v>11</v>
      </c>
      <c r="G3817" s="18" t="s">
        <v>7405</v>
      </c>
      <c r="H3817" s="21">
        <v>5</v>
      </c>
    </row>
    <row r="3818" ht="14.25" spans="1:8">
      <c r="A3818" s="15">
        <v>9787805546643</v>
      </c>
      <c r="B3818" s="16" t="s">
        <v>8577</v>
      </c>
      <c r="C3818" s="17" t="s">
        <v>8555</v>
      </c>
      <c r="D3818" s="18" t="s">
        <v>8578</v>
      </c>
      <c r="E3818" s="19">
        <v>42917</v>
      </c>
      <c r="F3818" s="20" t="s">
        <v>11</v>
      </c>
      <c r="G3818" s="18" t="s">
        <v>8564</v>
      </c>
      <c r="H3818" s="21">
        <v>5</v>
      </c>
    </row>
    <row r="3819" ht="14.25" spans="1:8">
      <c r="A3819" s="15">
        <v>9787805546483</v>
      </c>
      <c r="B3819" s="16" t="s">
        <v>8579</v>
      </c>
      <c r="C3819" s="17" t="s">
        <v>8555</v>
      </c>
      <c r="D3819" s="18" t="s">
        <v>8580</v>
      </c>
      <c r="E3819" s="19">
        <v>42917</v>
      </c>
      <c r="F3819" s="20" t="s">
        <v>11</v>
      </c>
      <c r="G3819" s="18" t="s">
        <v>8581</v>
      </c>
      <c r="H3819" s="21">
        <v>5</v>
      </c>
    </row>
    <row r="3820" ht="14.25" spans="1:8">
      <c r="A3820" s="15">
        <v>9787805546490</v>
      </c>
      <c r="B3820" s="16" t="s">
        <v>8582</v>
      </c>
      <c r="C3820" s="17" t="s">
        <v>8555</v>
      </c>
      <c r="D3820" s="18" t="s">
        <v>8583</v>
      </c>
      <c r="E3820" s="19">
        <v>42917</v>
      </c>
      <c r="F3820" s="20" t="s">
        <v>11</v>
      </c>
      <c r="G3820" s="18" t="s">
        <v>8584</v>
      </c>
      <c r="H3820" s="21">
        <v>5</v>
      </c>
    </row>
    <row r="3821" ht="14.25" spans="1:8">
      <c r="A3821" s="15">
        <v>9787805546506</v>
      </c>
      <c r="B3821" s="16" t="s">
        <v>8585</v>
      </c>
      <c r="C3821" s="17" t="s">
        <v>8555</v>
      </c>
      <c r="D3821" s="18" t="s">
        <v>8586</v>
      </c>
      <c r="E3821" s="19">
        <v>42917</v>
      </c>
      <c r="F3821" s="20" t="s">
        <v>11</v>
      </c>
      <c r="G3821" s="18" t="s">
        <v>8587</v>
      </c>
      <c r="H3821" s="21">
        <v>5</v>
      </c>
    </row>
    <row r="3822" ht="14.25" spans="1:8">
      <c r="A3822" s="15">
        <v>9787805546438</v>
      </c>
      <c r="B3822" s="16" t="s">
        <v>8588</v>
      </c>
      <c r="C3822" s="17" t="s">
        <v>8555</v>
      </c>
      <c r="D3822" s="18" t="s">
        <v>8117</v>
      </c>
      <c r="E3822" s="19">
        <v>42917</v>
      </c>
      <c r="F3822" s="20" t="s">
        <v>11</v>
      </c>
      <c r="G3822" s="18" t="s">
        <v>8589</v>
      </c>
      <c r="H3822" s="21">
        <v>5</v>
      </c>
    </row>
    <row r="3823" ht="14.25" spans="1:8">
      <c r="A3823" s="15">
        <v>9787805546414</v>
      </c>
      <c r="B3823" s="16" t="s">
        <v>8590</v>
      </c>
      <c r="C3823" s="17" t="s">
        <v>8555</v>
      </c>
      <c r="D3823" s="18" t="s">
        <v>8591</v>
      </c>
      <c r="E3823" s="19">
        <v>42917</v>
      </c>
      <c r="F3823" s="20" t="s">
        <v>11</v>
      </c>
      <c r="G3823" s="18" t="s">
        <v>7572</v>
      </c>
      <c r="H3823" s="21">
        <v>5</v>
      </c>
    </row>
    <row r="3824" ht="14.25" spans="1:8">
      <c r="A3824" s="22">
        <v>9787551012904</v>
      </c>
      <c r="B3824" s="23" t="s">
        <v>8592</v>
      </c>
      <c r="C3824" s="17" t="s">
        <v>8593</v>
      </c>
      <c r="D3824" s="17" t="s">
        <v>8594</v>
      </c>
      <c r="E3824" s="19">
        <v>43466</v>
      </c>
      <c r="F3824" s="24" t="s">
        <v>11</v>
      </c>
      <c r="G3824" s="17" t="s">
        <v>5097</v>
      </c>
      <c r="H3824" s="21">
        <v>5</v>
      </c>
    </row>
    <row r="3825" ht="14.25" spans="1:8">
      <c r="A3825" s="22">
        <v>9787551012881</v>
      </c>
      <c r="B3825" s="23" t="s">
        <v>8595</v>
      </c>
      <c r="C3825" s="17" t="s">
        <v>8593</v>
      </c>
      <c r="D3825" s="17" t="s">
        <v>8596</v>
      </c>
      <c r="E3825" s="19">
        <v>44986</v>
      </c>
      <c r="F3825" s="24" t="s">
        <v>14</v>
      </c>
      <c r="G3825" s="17" t="s">
        <v>5097</v>
      </c>
      <c r="H3825" s="21">
        <v>5</v>
      </c>
    </row>
    <row r="3826" ht="14.25" spans="1:8">
      <c r="A3826" s="22">
        <v>9787508550299</v>
      </c>
      <c r="B3826" s="23" t="s">
        <v>8597</v>
      </c>
      <c r="C3826" s="17" t="s">
        <v>8598</v>
      </c>
      <c r="D3826" s="17" t="s">
        <v>8599</v>
      </c>
      <c r="E3826" s="19">
        <v>44958</v>
      </c>
      <c r="F3826" s="24" t="s">
        <v>14</v>
      </c>
      <c r="G3826" s="17" t="s">
        <v>8600</v>
      </c>
      <c r="H3826" s="21">
        <v>5</v>
      </c>
    </row>
    <row r="3827" ht="14.25" spans="1:8">
      <c r="A3827" s="22">
        <v>9787508550466</v>
      </c>
      <c r="B3827" s="23" t="s">
        <v>8601</v>
      </c>
      <c r="C3827" s="17" t="s">
        <v>8598</v>
      </c>
      <c r="D3827" s="17" t="s">
        <v>8599</v>
      </c>
      <c r="E3827" s="19">
        <v>45231</v>
      </c>
      <c r="F3827" s="24" t="s">
        <v>14</v>
      </c>
      <c r="G3827" s="17" t="s">
        <v>8600</v>
      </c>
      <c r="H3827" s="21">
        <v>5</v>
      </c>
    </row>
    <row r="3828" ht="14.25" spans="1:8">
      <c r="A3828" s="22">
        <v>9787508551333</v>
      </c>
      <c r="B3828" s="23" t="s">
        <v>8602</v>
      </c>
      <c r="C3828" s="17" t="s">
        <v>8598</v>
      </c>
      <c r="D3828" s="17" t="s">
        <v>8603</v>
      </c>
      <c r="E3828" s="19">
        <v>45292</v>
      </c>
      <c r="F3828" s="24" t="s">
        <v>11</v>
      </c>
      <c r="G3828" s="17" t="s">
        <v>8604</v>
      </c>
      <c r="H3828" s="21">
        <v>5</v>
      </c>
    </row>
    <row r="3829" ht="14.25" spans="1:8">
      <c r="A3829" s="22">
        <v>9787508538433</v>
      </c>
      <c r="B3829" s="23" t="s">
        <v>8605</v>
      </c>
      <c r="C3829" s="17" t="s">
        <v>8598</v>
      </c>
      <c r="D3829" s="17" t="s">
        <v>8606</v>
      </c>
      <c r="E3829" s="19">
        <v>45323</v>
      </c>
      <c r="F3829" s="24" t="s">
        <v>14</v>
      </c>
      <c r="G3829" s="17" t="s">
        <v>5960</v>
      </c>
      <c r="H3829" s="21">
        <v>5</v>
      </c>
    </row>
    <row r="3830" ht="14.25" spans="1:8">
      <c r="A3830" s="22">
        <v>9787508547206</v>
      </c>
      <c r="B3830" s="23" t="s">
        <v>8607</v>
      </c>
      <c r="C3830" s="17" t="s">
        <v>8598</v>
      </c>
      <c r="D3830" s="17" t="s">
        <v>8608</v>
      </c>
      <c r="E3830" s="19">
        <v>44562</v>
      </c>
      <c r="F3830" s="24" t="s">
        <v>14</v>
      </c>
      <c r="G3830" s="17" t="s">
        <v>8609</v>
      </c>
      <c r="H3830" s="21">
        <v>5</v>
      </c>
    </row>
    <row r="3831" ht="14.25" spans="1:8">
      <c r="A3831" s="22">
        <v>9787508547275</v>
      </c>
      <c r="B3831" s="23" t="s">
        <v>8610</v>
      </c>
      <c r="C3831" s="17" t="s">
        <v>8598</v>
      </c>
      <c r="D3831" s="17" t="s">
        <v>8611</v>
      </c>
      <c r="E3831" s="19">
        <v>45231</v>
      </c>
      <c r="F3831" s="24" t="s">
        <v>14</v>
      </c>
      <c r="G3831" s="17" t="s">
        <v>72</v>
      </c>
      <c r="H3831" s="21">
        <v>5</v>
      </c>
    </row>
    <row r="3832" ht="14.25" spans="1:8">
      <c r="A3832" s="22">
        <v>9787307222168</v>
      </c>
      <c r="B3832" s="23" t="s">
        <v>8612</v>
      </c>
      <c r="C3832" s="17" t="s">
        <v>8613</v>
      </c>
      <c r="D3832" s="17" t="s">
        <v>8614</v>
      </c>
      <c r="E3832" s="19">
        <v>45108</v>
      </c>
      <c r="F3832" s="24" t="s">
        <v>11</v>
      </c>
      <c r="G3832" s="17" t="s">
        <v>62</v>
      </c>
      <c r="H3832" s="21">
        <v>5</v>
      </c>
    </row>
    <row r="3833" ht="14.25" spans="1:8">
      <c r="A3833" s="22">
        <v>9787307116344</v>
      </c>
      <c r="B3833" s="23" t="s">
        <v>8615</v>
      </c>
      <c r="C3833" s="17" t="s">
        <v>8613</v>
      </c>
      <c r="D3833" s="17" t="s">
        <v>8616</v>
      </c>
      <c r="E3833" s="19">
        <v>41518</v>
      </c>
      <c r="F3833" s="24" t="s">
        <v>14</v>
      </c>
      <c r="G3833" s="17" t="s">
        <v>3770</v>
      </c>
      <c r="H3833" s="21">
        <v>5</v>
      </c>
    </row>
    <row r="3834" ht="14.25" spans="1:8">
      <c r="A3834" s="22">
        <v>9787307116337</v>
      </c>
      <c r="B3834" s="23" t="s">
        <v>8617</v>
      </c>
      <c r="C3834" s="17" t="s">
        <v>8613</v>
      </c>
      <c r="D3834" s="17" t="s">
        <v>8616</v>
      </c>
      <c r="E3834" s="19">
        <v>41518</v>
      </c>
      <c r="F3834" s="24" t="s">
        <v>14</v>
      </c>
      <c r="G3834" s="17" t="s">
        <v>3770</v>
      </c>
      <c r="H3834" s="21">
        <v>5</v>
      </c>
    </row>
    <row r="3835" ht="14.25" spans="1:8">
      <c r="A3835" s="22">
        <v>9787307220805</v>
      </c>
      <c r="B3835" s="23" t="s">
        <v>8618</v>
      </c>
      <c r="C3835" s="17" t="s">
        <v>8613</v>
      </c>
      <c r="D3835" s="17" t="s">
        <v>8619</v>
      </c>
      <c r="E3835" s="19">
        <v>44197</v>
      </c>
      <c r="F3835" s="24" t="s">
        <v>14</v>
      </c>
      <c r="G3835" s="17" t="s">
        <v>8620</v>
      </c>
      <c r="H3835" s="21">
        <v>5</v>
      </c>
    </row>
    <row r="3836" ht="14.25" spans="1:8">
      <c r="A3836" s="15">
        <v>9787307144569</v>
      </c>
      <c r="B3836" s="16" t="s">
        <v>8621</v>
      </c>
      <c r="C3836" s="17" t="s">
        <v>8613</v>
      </c>
      <c r="D3836" s="18" t="s">
        <v>8622</v>
      </c>
      <c r="E3836" s="19">
        <v>43679</v>
      </c>
      <c r="F3836" s="20" t="s">
        <v>14</v>
      </c>
      <c r="G3836" s="18" t="s">
        <v>8623</v>
      </c>
      <c r="H3836" s="21">
        <v>5</v>
      </c>
    </row>
    <row r="3837" ht="14.25" spans="1:8">
      <c r="A3837" s="15">
        <v>9787307182547</v>
      </c>
      <c r="B3837" s="16" t="s">
        <v>8624</v>
      </c>
      <c r="C3837" s="17" t="s">
        <v>8613</v>
      </c>
      <c r="D3837" s="18" t="s">
        <v>8625</v>
      </c>
      <c r="E3837" s="19">
        <v>43678</v>
      </c>
      <c r="F3837" s="20" t="s">
        <v>14</v>
      </c>
      <c r="G3837" s="18" t="s">
        <v>8626</v>
      </c>
      <c r="H3837" s="21">
        <v>5</v>
      </c>
    </row>
    <row r="3838" ht="14.25" spans="1:8">
      <c r="A3838" s="22">
        <v>9787307228719</v>
      </c>
      <c r="B3838" s="23" t="s">
        <v>8627</v>
      </c>
      <c r="C3838" s="17" t="s">
        <v>8613</v>
      </c>
      <c r="D3838" s="17" t="s">
        <v>8628</v>
      </c>
      <c r="E3838" s="19">
        <v>44621</v>
      </c>
      <c r="F3838" s="24" t="s">
        <v>14</v>
      </c>
      <c r="G3838" s="17" t="s">
        <v>316</v>
      </c>
      <c r="H3838" s="21">
        <v>5</v>
      </c>
    </row>
    <row r="3839" ht="14.25" spans="1:8">
      <c r="A3839" s="22">
        <v>9787562969327</v>
      </c>
      <c r="B3839" s="23" t="s">
        <v>8629</v>
      </c>
      <c r="C3839" s="17" t="s">
        <v>8630</v>
      </c>
      <c r="D3839" s="17" t="s">
        <v>8631</v>
      </c>
      <c r="E3839" s="19">
        <v>45444</v>
      </c>
      <c r="F3839" s="24" t="s">
        <v>14</v>
      </c>
      <c r="G3839" s="17" t="s">
        <v>387</v>
      </c>
      <c r="H3839" s="21">
        <v>5</v>
      </c>
    </row>
    <row r="3840" ht="14.25" spans="1:8">
      <c r="A3840" s="22">
        <v>9787554149423</v>
      </c>
      <c r="B3840" s="23" t="s">
        <v>8632</v>
      </c>
      <c r="C3840" s="17" t="s">
        <v>8633</v>
      </c>
      <c r="D3840" s="17" t="s">
        <v>8634</v>
      </c>
      <c r="E3840" s="19">
        <v>45413</v>
      </c>
      <c r="F3840" s="24" t="s">
        <v>14</v>
      </c>
      <c r="G3840" s="17" t="s">
        <v>8635</v>
      </c>
      <c r="H3840" s="21">
        <v>5</v>
      </c>
    </row>
    <row r="3841" ht="14.25" spans="1:8">
      <c r="A3841" s="22">
        <v>9787560642093</v>
      </c>
      <c r="B3841" s="23" t="s">
        <v>8636</v>
      </c>
      <c r="C3841" s="17" t="s">
        <v>8637</v>
      </c>
      <c r="D3841" s="17" t="s">
        <v>8638</v>
      </c>
      <c r="E3841" s="19">
        <v>42522</v>
      </c>
      <c r="F3841" s="24" t="s">
        <v>14</v>
      </c>
      <c r="G3841" s="17" t="s">
        <v>8639</v>
      </c>
      <c r="H3841" s="21">
        <v>5</v>
      </c>
    </row>
    <row r="3842" ht="14.25" spans="1:8">
      <c r="A3842" s="22">
        <v>9787560545486</v>
      </c>
      <c r="B3842" s="23" t="s">
        <v>8640</v>
      </c>
      <c r="C3842" s="17" t="s">
        <v>8641</v>
      </c>
      <c r="D3842" s="17" t="s">
        <v>8642</v>
      </c>
      <c r="E3842" s="19">
        <v>44927</v>
      </c>
      <c r="F3842" s="24" t="s">
        <v>14</v>
      </c>
      <c r="G3842" s="17" t="s">
        <v>334</v>
      </c>
      <c r="H3842" s="21">
        <v>5</v>
      </c>
    </row>
    <row r="3843" ht="14.25" spans="1:8">
      <c r="A3843" s="30">
        <v>9787569335248</v>
      </c>
      <c r="B3843" s="31" t="s">
        <v>8643</v>
      </c>
      <c r="C3843" s="32" t="s">
        <v>8641</v>
      </c>
      <c r="D3843" s="32" t="s">
        <v>8644</v>
      </c>
      <c r="E3843" s="19">
        <v>45413</v>
      </c>
      <c r="F3843" s="33" t="s">
        <v>14</v>
      </c>
      <c r="G3843" s="32" t="s">
        <v>1564</v>
      </c>
      <c r="H3843" s="21">
        <v>5</v>
      </c>
    </row>
    <row r="3844" ht="14.25" spans="1:8">
      <c r="A3844" s="22">
        <v>9787560570112</v>
      </c>
      <c r="B3844" s="23" t="s">
        <v>8645</v>
      </c>
      <c r="C3844" s="17" t="s">
        <v>8641</v>
      </c>
      <c r="D3844" s="17" t="s">
        <v>8646</v>
      </c>
      <c r="E3844" s="19">
        <v>44713</v>
      </c>
      <c r="F3844" s="24" t="s">
        <v>14</v>
      </c>
      <c r="G3844" s="17" t="s">
        <v>2185</v>
      </c>
      <c r="H3844" s="21">
        <v>5</v>
      </c>
    </row>
    <row r="3845" ht="14.25" spans="1:8">
      <c r="A3845" s="22">
        <v>9787569328066</v>
      </c>
      <c r="B3845" s="23" t="s">
        <v>8647</v>
      </c>
      <c r="C3845" s="17" t="s">
        <v>8641</v>
      </c>
      <c r="D3845" s="17" t="s">
        <v>8262</v>
      </c>
      <c r="E3845" s="19">
        <v>44896</v>
      </c>
      <c r="F3845" s="24" t="s">
        <v>14</v>
      </c>
      <c r="G3845" s="17" t="s">
        <v>62</v>
      </c>
      <c r="H3845" s="21">
        <v>5</v>
      </c>
    </row>
    <row r="3846" ht="14.25" spans="1:8">
      <c r="A3846" s="22">
        <v>9787569306057</v>
      </c>
      <c r="B3846" s="23" t="s">
        <v>8648</v>
      </c>
      <c r="C3846" s="17" t="s">
        <v>8641</v>
      </c>
      <c r="D3846" s="17" t="s">
        <v>8649</v>
      </c>
      <c r="E3846" s="19">
        <v>44652</v>
      </c>
      <c r="F3846" s="24" t="s">
        <v>14</v>
      </c>
      <c r="G3846" s="17" t="s">
        <v>334</v>
      </c>
      <c r="H3846" s="21">
        <v>5</v>
      </c>
    </row>
    <row r="3847" ht="14.25" spans="1:8">
      <c r="A3847" s="22">
        <v>9787560587912</v>
      </c>
      <c r="B3847" s="23" t="s">
        <v>8650</v>
      </c>
      <c r="C3847" s="17" t="s">
        <v>8641</v>
      </c>
      <c r="D3847" s="17" t="s">
        <v>8651</v>
      </c>
      <c r="E3847" s="19">
        <v>44896</v>
      </c>
      <c r="F3847" s="24" t="s">
        <v>14</v>
      </c>
      <c r="G3847" s="17" t="s">
        <v>387</v>
      </c>
      <c r="H3847" s="21">
        <v>5</v>
      </c>
    </row>
    <row r="3848" ht="14.25" spans="1:8">
      <c r="A3848" s="22">
        <v>9787569320022</v>
      </c>
      <c r="B3848" s="23" t="s">
        <v>8652</v>
      </c>
      <c r="C3848" s="17" t="s">
        <v>8641</v>
      </c>
      <c r="D3848" s="17" t="s">
        <v>8653</v>
      </c>
      <c r="E3848" s="19">
        <v>44621</v>
      </c>
      <c r="F3848" s="24" t="s">
        <v>14</v>
      </c>
      <c r="G3848" s="17" t="s">
        <v>62</v>
      </c>
      <c r="H3848" s="21">
        <v>5</v>
      </c>
    </row>
    <row r="3849" ht="14.25" spans="1:8">
      <c r="A3849" s="22">
        <v>9787569320695</v>
      </c>
      <c r="B3849" s="23" t="s">
        <v>8654</v>
      </c>
      <c r="C3849" s="17" t="s">
        <v>8641</v>
      </c>
      <c r="D3849" s="17" t="s">
        <v>8655</v>
      </c>
      <c r="E3849" s="19">
        <v>44927</v>
      </c>
      <c r="F3849" s="24" t="s">
        <v>14</v>
      </c>
      <c r="G3849" s="17" t="s">
        <v>2620</v>
      </c>
      <c r="H3849" s="21">
        <v>5</v>
      </c>
    </row>
    <row r="3850" ht="14.25" spans="1:8">
      <c r="A3850" s="22">
        <v>9787569324273</v>
      </c>
      <c r="B3850" s="23" t="s">
        <v>8656</v>
      </c>
      <c r="C3850" s="17" t="s">
        <v>8641</v>
      </c>
      <c r="D3850" s="17" t="s">
        <v>8657</v>
      </c>
      <c r="E3850" s="19">
        <v>45292</v>
      </c>
      <c r="F3850" s="24" t="s">
        <v>14</v>
      </c>
      <c r="G3850" s="17" t="s">
        <v>407</v>
      </c>
      <c r="H3850" s="21">
        <v>5</v>
      </c>
    </row>
    <row r="3851" ht="14.25" spans="1:8">
      <c r="A3851" s="22">
        <v>9787569330243</v>
      </c>
      <c r="B3851" s="23" t="s">
        <v>8658</v>
      </c>
      <c r="C3851" s="17" t="s">
        <v>8641</v>
      </c>
      <c r="D3851" s="17" t="s">
        <v>8659</v>
      </c>
      <c r="E3851" s="19">
        <v>44958</v>
      </c>
      <c r="F3851" s="24" t="s">
        <v>14</v>
      </c>
      <c r="G3851" s="17" t="s">
        <v>8660</v>
      </c>
      <c r="H3851" s="21">
        <v>5</v>
      </c>
    </row>
    <row r="3852" ht="14.25" spans="1:8">
      <c r="A3852" s="22">
        <v>9787560556338</v>
      </c>
      <c r="B3852" s="23" t="s">
        <v>8661</v>
      </c>
      <c r="C3852" s="17" t="s">
        <v>8641</v>
      </c>
      <c r="D3852" s="17" t="s">
        <v>8662</v>
      </c>
      <c r="E3852" s="19">
        <v>45139</v>
      </c>
      <c r="F3852" s="24" t="s">
        <v>14</v>
      </c>
      <c r="G3852" s="17" t="s">
        <v>751</v>
      </c>
      <c r="H3852" s="21">
        <v>5</v>
      </c>
    </row>
    <row r="3853" ht="14.25" spans="1:8">
      <c r="A3853" s="22">
        <v>9787569332735</v>
      </c>
      <c r="B3853" s="23" t="s">
        <v>8663</v>
      </c>
      <c r="C3853" s="17" t="s">
        <v>8641</v>
      </c>
      <c r="D3853" s="17" t="s">
        <v>8664</v>
      </c>
      <c r="E3853" s="19">
        <v>45078</v>
      </c>
      <c r="F3853" s="24" t="s">
        <v>14</v>
      </c>
      <c r="G3853" s="17" t="s">
        <v>2009</v>
      </c>
      <c r="H3853" s="21">
        <v>5</v>
      </c>
    </row>
    <row r="3854" ht="14.25" spans="1:8">
      <c r="A3854" s="22">
        <v>9787569321241</v>
      </c>
      <c r="B3854" s="23" t="s">
        <v>8665</v>
      </c>
      <c r="C3854" s="17" t="s">
        <v>8641</v>
      </c>
      <c r="D3854" s="17" t="s">
        <v>8666</v>
      </c>
      <c r="E3854" s="19">
        <v>44621</v>
      </c>
      <c r="F3854" s="24" t="s">
        <v>14</v>
      </c>
      <c r="G3854" s="17" t="s">
        <v>2813</v>
      </c>
      <c r="H3854" s="21">
        <v>5</v>
      </c>
    </row>
    <row r="3855" ht="14.25" spans="1:8">
      <c r="A3855" s="22">
        <v>9787569327908</v>
      </c>
      <c r="B3855" s="23" t="s">
        <v>8667</v>
      </c>
      <c r="C3855" s="17" t="s">
        <v>8641</v>
      </c>
      <c r="D3855" s="17" t="s">
        <v>8668</v>
      </c>
      <c r="E3855" s="19">
        <v>45292</v>
      </c>
      <c r="F3855" s="24" t="s">
        <v>14</v>
      </c>
      <c r="G3855" s="17" t="s">
        <v>505</v>
      </c>
      <c r="H3855" s="21">
        <v>5</v>
      </c>
    </row>
    <row r="3856" ht="14.25" spans="1:8">
      <c r="A3856" s="22">
        <v>9787569321265</v>
      </c>
      <c r="B3856" s="23" t="s">
        <v>8669</v>
      </c>
      <c r="C3856" s="17" t="s">
        <v>8641</v>
      </c>
      <c r="D3856" s="17" t="s">
        <v>8670</v>
      </c>
      <c r="E3856" s="19">
        <v>44378</v>
      </c>
      <c r="F3856" s="24" t="s">
        <v>14</v>
      </c>
      <c r="G3856" s="17" t="s">
        <v>305</v>
      </c>
      <c r="H3856" s="21">
        <v>5</v>
      </c>
    </row>
    <row r="3857" ht="14.25" spans="1:8">
      <c r="A3857" s="22">
        <v>9787569325454</v>
      </c>
      <c r="B3857" s="23" t="s">
        <v>8671</v>
      </c>
      <c r="C3857" s="17" t="s">
        <v>8641</v>
      </c>
      <c r="D3857" s="17" t="s">
        <v>8672</v>
      </c>
      <c r="E3857" s="19">
        <v>44713</v>
      </c>
      <c r="F3857" s="24" t="s">
        <v>14</v>
      </c>
      <c r="G3857" s="17" t="s">
        <v>8673</v>
      </c>
      <c r="H3857" s="21">
        <v>5</v>
      </c>
    </row>
    <row r="3858" ht="14.25" spans="1:8">
      <c r="A3858" s="22">
        <v>9787569307108</v>
      </c>
      <c r="B3858" s="23" t="s">
        <v>998</v>
      </c>
      <c r="C3858" s="17" t="s">
        <v>8641</v>
      </c>
      <c r="D3858" s="17" t="s">
        <v>8674</v>
      </c>
      <c r="E3858" s="19">
        <v>44562</v>
      </c>
      <c r="F3858" s="24" t="s">
        <v>14</v>
      </c>
      <c r="G3858" s="17" t="s">
        <v>383</v>
      </c>
      <c r="H3858" s="21">
        <v>5</v>
      </c>
    </row>
    <row r="3859" ht="14.25" spans="1:8">
      <c r="A3859" s="22">
        <v>9787569322170</v>
      </c>
      <c r="B3859" s="23" t="s">
        <v>8675</v>
      </c>
      <c r="C3859" s="17" t="s">
        <v>8641</v>
      </c>
      <c r="D3859" s="17" t="s">
        <v>8676</v>
      </c>
      <c r="E3859" s="19">
        <v>45108</v>
      </c>
      <c r="F3859" s="24" t="s">
        <v>14</v>
      </c>
      <c r="G3859" s="17" t="s">
        <v>290</v>
      </c>
      <c r="H3859" s="21">
        <v>5</v>
      </c>
    </row>
    <row r="3860" ht="14.25" spans="1:8">
      <c r="A3860" s="22">
        <v>9787569313369</v>
      </c>
      <c r="B3860" s="23" t="s">
        <v>8677</v>
      </c>
      <c r="C3860" s="17" t="s">
        <v>8641</v>
      </c>
      <c r="D3860" s="17" t="s">
        <v>8678</v>
      </c>
      <c r="E3860" s="19">
        <v>45170</v>
      </c>
      <c r="F3860" s="24" t="s">
        <v>14</v>
      </c>
      <c r="G3860" s="17" t="s">
        <v>630</v>
      </c>
      <c r="H3860" s="21">
        <v>5</v>
      </c>
    </row>
    <row r="3861" ht="14.25" spans="1:8">
      <c r="A3861" s="22">
        <v>9787569303070</v>
      </c>
      <c r="B3861" s="23" t="s">
        <v>8679</v>
      </c>
      <c r="C3861" s="17" t="s">
        <v>8641</v>
      </c>
      <c r="D3861" s="17" t="s">
        <v>8680</v>
      </c>
      <c r="E3861" s="19">
        <v>45139</v>
      </c>
      <c r="F3861" s="24" t="s">
        <v>14</v>
      </c>
      <c r="G3861" s="17" t="s">
        <v>404</v>
      </c>
      <c r="H3861" s="21">
        <v>5</v>
      </c>
    </row>
    <row r="3862" ht="14.25" spans="1:8">
      <c r="A3862" s="22">
        <v>9787569300345</v>
      </c>
      <c r="B3862" s="23" t="s">
        <v>8681</v>
      </c>
      <c r="C3862" s="17" t="s">
        <v>8641</v>
      </c>
      <c r="D3862" s="17" t="s">
        <v>8682</v>
      </c>
      <c r="E3862" s="19">
        <v>45292</v>
      </c>
      <c r="F3862" s="24" t="s">
        <v>14</v>
      </c>
      <c r="G3862" s="17" t="s">
        <v>620</v>
      </c>
      <c r="H3862" s="21">
        <v>5</v>
      </c>
    </row>
    <row r="3863" ht="14.25" spans="1:8">
      <c r="A3863" s="22">
        <v>9787569311167</v>
      </c>
      <c r="B3863" s="23" t="s">
        <v>8683</v>
      </c>
      <c r="C3863" s="17" t="s">
        <v>8641</v>
      </c>
      <c r="D3863" s="17" t="s">
        <v>8684</v>
      </c>
      <c r="E3863" s="19">
        <v>45323</v>
      </c>
      <c r="F3863" s="24" t="s">
        <v>14</v>
      </c>
      <c r="G3863" s="17" t="s">
        <v>3881</v>
      </c>
      <c r="H3863" s="21">
        <v>5</v>
      </c>
    </row>
    <row r="3864" ht="14.25" spans="1:8">
      <c r="A3864" s="22">
        <v>9787560596792</v>
      </c>
      <c r="B3864" s="23" t="s">
        <v>8685</v>
      </c>
      <c r="C3864" s="17" t="s">
        <v>8641</v>
      </c>
      <c r="D3864" s="17" t="s">
        <v>8686</v>
      </c>
      <c r="E3864" s="19">
        <v>45078</v>
      </c>
      <c r="F3864" s="24" t="s">
        <v>14</v>
      </c>
      <c r="G3864" s="17" t="s">
        <v>602</v>
      </c>
      <c r="H3864" s="21">
        <v>5</v>
      </c>
    </row>
    <row r="3865" ht="14.25" spans="1:8">
      <c r="A3865" s="22">
        <v>9787560589756</v>
      </c>
      <c r="B3865" s="23" t="s">
        <v>8687</v>
      </c>
      <c r="C3865" s="17" t="s">
        <v>8641</v>
      </c>
      <c r="D3865" s="17" t="s">
        <v>8688</v>
      </c>
      <c r="E3865" s="19">
        <v>45261</v>
      </c>
      <c r="F3865" s="24" t="s">
        <v>14</v>
      </c>
      <c r="G3865" s="17" t="s">
        <v>865</v>
      </c>
      <c r="H3865" s="21">
        <v>5</v>
      </c>
    </row>
    <row r="3866" ht="14.25" spans="1:8">
      <c r="A3866" s="22">
        <v>9787569318463</v>
      </c>
      <c r="B3866" s="23" t="s">
        <v>8689</v>
      </c>
      <c r="C3866" s="17" t="s">
        <v>8641</v>
      </c>
      <c r="D3866" s="17" t="s">
        <v>8690</v>
      </c>
      <c r="E3866" s="19">
        <v>44927</v>
      </c>
      <c r="F3866" s="24" t="s">
        <v>14</v>
      </c>
      <c r="G3866" s="17" t="s">
        <v>272</v>
      </c>
      <c r="H3866" s="21">
        <v>5</v>
      </c>
    </row>
    <row r="3867" ht="14.25" spans="1:8">
      <c r="A3867" s="22">
        <v>9787569323979</v>
      </c>
      <c r="B3867" s="23" t="s">
        <v>8691</v>
      </c>
      <c r="C3867" s="17" t="s">
        <v>8641</v>
      </c>
      <c r="D3867" s="17" t="s">
        <v>8692</v>
      </c>
      <c r="E3867" s="19">
        <v>44621</v>
      </c>
      <c r="F3867" s="24" t="s">
        <v>14</v>
      </c>
      <c r="G3867" s="17" t="s">
        <v>383</v>
      </c>
      <c r="H3867" s="21">
        <v>5</v>
      </c>
    </row>
    <row r="3868" ht="14.25" spans="1:8">
      <c r="A3868" s="22">
        <v>9787569325836</v>
      </c>
      <c r="B3868" s="23" t="s">
        <v>8693</v>
      </c>
      <c r="C3868" s="17" t="s">
        <v>8641</v>
      </c>
      <c r="D3868" s="17" t="s">
        <v>8694</v>
      </c>
      <c r="E3868" s="19">
        <v>45139</v>
      </c>
      <c r="F3868" s="24" t="s">
        <v>14</v>
      </c>
      <c r="G3868" s="17" t="s">
        <v>3345</v>
      </c>
      <c r="H3868" s="21">
        <v>5</v>
      </c>
    </row>
    <row r="3869" ht="14.25" spans="1:8">
      <c r="A3869" s="22">
        <v>9787560448947</v>
      </c>
      <c r="B3869" s="23" t="s">
        <v>8695</v>
      </c>
      <c r="C3869" s="17" t="s">
        <v>8696</v>
      </c>
      <c r="D3869" s="17" t="s">
        <v>8697</v>
      </c>
      <c r="E3869" s="19">
        <v>44805</v>
      </c>
      <c r="F3869" s="24" t="s">
        <v>14</v>
      </c>
      <c r="G3869" s="17" t="s">
        <v>765</v>
      </c>
      <c r="H3869" s="21">
        <v>5</v>
      </c>
    </row>
    <row r="3870" ht="14.25" spans="1:8">
      <c r="A3870" s="22">
        <v>9787560451039</v>
      </c>
      <c r="B3870" s="23" t="s">
        <v>8698</v>
      </c>
      <c r="C3870" s="17" t="s">
        <v>8696</v>
      </c>
      <c r="D3870" s="17" t="s">
        <v>8699</v>
      </c>
      <c r="E3870" s="19">
        <v>44986</v>
      </c>
      <c r="F3870" s="24" t="s">
        <v>14</v>
      </c>
      <c r="G3870" s="17" t="s">
        <v>7655</v>
      </c>
      <c r="H3870" s="21">
        <v>5</v>
      </c>
    </row>
    <row r="3871" ht="14.25" spans="1:8">
      <c r="A3871" s="22">
        <v>9787560451428</v>
      </c>
      <c r="B3871" s="23" t="s">
        <v>8700</v>
      </c>
      <c r="C3871" s="17" t="s">
        <v>8696</v>
      </c>
      <c r="D3871" s="17" t="s">
        <v>8701</v>
      </c>
      <c r="E3871" s="19">
        <v>45231</v>
      </c>
      <c r="F3871" s="24" t="s">
        <v>14</v>
      </c>
      <c r="G3871" s="17" t="s">
        <v>88</v>
      </c>
      <c r="H3871" s="21">
        <v>5</v>
      </c>
    </row>
    <row r="3872" ht="14.25" spans="1:8">
      <c r="A3872" s="22">
        <v>9787560450971</v>
      </c>
      <c r="B3872" s="23" t="s">
        <v>8702</v>
      </c>
      <c r="C3872" s="17" t="s">
        <v>8696</v>
      </c>
      <c r="D3872" s="17" t="s">
        <v>8703</v>
      </c>
      <c r="E3872" s="19">
        <v>45108</v>
      </c>
      <c r="F3872" s="24" t="s">
        <v>14</v>
      </c>
      <c r="G3872" s="17" t="s">
        <v>7030</v>
      </c>
      <c r="H3872" s="21">
        <v>5</v>
      </c>
    </row>
    <row r="3873" ht="14.25" spans="1:8">
      <c r="A3873" s="22">
        <v>9787561274347</v>
      </c>
      <c r="B3873" s="23" t="s">
        <v>8704</v>
      </c>
      <c r="C3873" s="17" t="s">
        <v>8705</v>
      </c>
      <c r="D3873" s="17" t="s">
        <v>8706</v>
      </c>
      <c r="E3873" s="19">
        <v>45139</v>
      </c>
      <c r="F3873" s="24" t="s">
        <v>14</v>
      </c>
      <c r="G3873" s="17" t="s">
        <v>343</v>
      </c>
      <c r="H3873" s="21">
        <v>5</v>
      </c>
    </row>
    <row r="3874" ht="14.25" spans="1:8">
      <c r="A3874" s="22">
        <v>9787561246221</v>
      </c>
      <c r="B3874" s="23" t="s">
        <v>8707</v>
      </c>
      <c r="C3874" s="17" t="s">
        <v>8705</v>
      </c>
      <c r="D3874" s="17" t="s">
        <v>8708</v>
      </c>
      <c r="E3874" s="19">
        <v>45292</v>
      </c>
      <c r="F3874" s="24" t="s">
        <v>14</v>
      </c>
      <c r="G3874" s="17" t="s">
        <v>343</v>
      </c>
      <c r="H3874" s="21">
        <v>5</v>
      </c>
    </row>
    <row r="3875" ht="14.25" spans="1:8">
      <c r="A3875" s="22">
        <v>9787561280102</v>
      </c>
      <c r="B3875" s="23" t="s">
        <v>8709</v>
      </c>
      <c r="C3875" s="17" t="s">
        <v>8705</v>
      </c>
      <c r="D3875" s="17" t="s">
        <v>8710</v>
      </c>
      <c r="E3875" s="19">
        <v>45231</v>
      </c>
      <c r="F3875" s="24" t="s">
        <v>14</v>
      </c>
      <c r="G3875" s="17" t="s">
        <v>8711</v>
      </c>
      <c r="H3875" s="21">
        <v>5</v>
      </c>
    </row>
    <row r="3876" ht="14.25" spans="1:8">
      <c r="A3876" s="22">
        <v>9787561238646</v>
      </c>
      <c r="B3876" s="23" t="s">
        <v>8712</v>
      </c>
      <c r="C3876" s="17" t="s">
        <v>8705</v>
      </c>
      <c r="D3876" s="17" t="s">
        <v>8713</v>
      </c>
      <c r="E3876" s="19">
        <v>44652</v>
      </c>
      <c r="F3876" s="24" t="s">
        <v>14</v>
      </c>
      <c r="G3876" s="17" t="s">
        <v>265</v>
      </c>
      <c r="H3876" s="21">
        <v>5</v>
      </c>
    </row>
    <row r="3877" ht="14.25" spans="1:8">
      <c r="A3877" s="22">
        <v>9787561288375</v>
      </c>
      <c r="B3877" s="23" t="s">
        <v>8714</v>
      </c>
      <c r="C3877" s="17" t="s">
        <v>8705</v>
      </c>
      <c r="D3877" s="17" t="s">
        <v>8715</v>
      </c>
      <c r="E3877" s="19">
        <v>45108</v>
      </c>
      <c r="F3877" s="24" t="s">
        <v>14</v>
      </c>
      <c r="G3877" s="17" t="s">
        <v>7576</v>
      </c>
      <c r="H3877" s="21">
        <v>5</v>
      </c>
    </row>
    <row r="3878" ht="14.25" spans="1:8">
      <c r="A3878" s="22">
        <v>9787561245910</v>
      </c>
      <c r="B3878" s="23" t="s">
        <v>8716</v>
      </c>
      <c r="C3878" s="17" t="s">
        <v>8705</v>
      </c>
      <c r="D3878" s="17" t="s">
        <v>8717</v>
      </c>
      <c r="E3878" s="19">
        <v>45139</v>
      </c>
      <c r="F3878" s="24" t="s">
        <v>14</v>
      </c>
      <c r="G3878" s="17" t="s">
        <v>114</v>
      </c>
      <c r="H3878" s="21">
        <v>5</v>
      </c>
    </row>
    <row r="3879" ht="14.25" spans="1:8">
      <c r="A3879" s="22">
        <v>9787561289136</v>
      </c>
      <c r="B3879" s="23" t="s">
        <v>8718</v>
      </c>
      <c r="C3879" s="17" t="s">
        <v>8705</v>
      </c>
      <c r="D3879" s="17" t="s">
        <v>8719</v>
      </c>
      <c r="E3879" s="19">
        <v>45413</v>
      </c>
      <c r="F3879" s="24" t="s">
        <v>14</v>
      </c>
      <c r="G3879" s="17" t="s">
        <v>378</v>
      </c>
      <c r="H3879" s="21">
        <v>5</v>
      </c>
    </row>
    <row r="3880" ht="14.25" spans="1:8">
      <c r="A3880" s="30">
        <v>9787561291115</v>
      </c>
      <c r="B3880" s="31" t="s">
        <v>8720</v>
      </c>
      <c r="C3880" s="32" t="s">
        <v>8705</v>
      </c>
      <c r="D3880" s="32" t="s">
        <v>8721</v>
      </c>
      <c r="E3880" s="19">
        <v>45261</v>
      </c>
      <c r="F3880" s="33" t="s">
        <v>14</v>
      </c>
      <c r="G3880" s="32" t="s">
        <v>586</v>
      </c>
      <c r="H3880" s="21">
        <v>5</v>
      </c>
    </row>
    <row r="3881" ht="14.25" spans="1:8">
      <c r="A3881" s="22">
        <v>9787561252567</v>
      </c>
      <c r="B3881" s="23" t="s">
        <v>8722</v>
      </c>
      <c r="C3881" s="17" t="s">
        <v>8705</v>
      </c>
      <c r="D3881" s="17" t="s">
        <v>8723</v>
      </c>
      <c r="E3881" s="19">
        <v>45292</v>
      </c>
      <c r="F3881" s="24" t="s">
        <v>14</v>
      </c>
      <c r="G3881" s="17" t="s">
        <v>343</v>
      </c>
      <c r="H3881" s="21">
        <v>5</v>
      </c>
    </row>
    <row r="3882" ht="14.25" spans="1:8">
      <c r="A3882" s="22">
        <v>9787561272824</v>
      </c>
      <c r="B3882" s="23" t="s">
        <v>8724</v>
      </c>
      <c r="C3882" s="17" t="s">
        <v>8705</v>
      </c>
      <c r="D3882" s="17" t="s">
        <v>8725</v>
      </c>
      <c r="E3882" s="19">
        <v>45323</v>
      </c>
      <c r="F3882" s="24" t="s">
        <v>14</v>
      </c>
      <c r="G3882" s="17" t="s">
        <v>343</v>
      </c>
      <c r="H3882" s="21">
        <v>5</v>
      </c>
    </row>
    <row r="3883" ht="14.25" spans="1:8">
      <c r="A3883" s="22">
        <v>9787561261668</v>
      </c>
      <c r="B3883" s="23" t="s">
        <v>8726</v>
      </c>
      <c r="C3883" s="17" t="s">
        <v>8705</v>
      </c>
      <c r="D3883" s="17" t="s">
        <v>8727</v>
      </c>
      <c r="E3883" s="19">
        <v>45170</v>
      </c>
      <c r="F3883" s="24" t="s">
        <v>14</v>
      </c>
      <c r="G3883" s="17" t="s">
        <v>343</v>
      </c>
      <c r="H3883" s="21">
        <v>5</v>
      </c>
    </row>
    <row r="3884" ht="14.25" spans="1:8">
      <c r="A3884" s="22">
        <v>9787561264621</v>
      </c>
      <c r="B3884" s="23" t="s">
        <v>8728</v>
      </c>
      <c r="C3884" s="17" t="s">
        <v>8705</v>
      </c>
      <c r="D3884" s="17" t="s">
        <v>8729</v>
      </c>
      <c r="E3884" s="19">
        <v>45292</v>
      </c>
      <c r="F3884" s="24" t="s">
        <v>14</v>
      </c>
      <c r="G3884" s="17" t="s">
        <v>343</v>
      </c>
      <c r="H3884" s="21">
        <v>5</v>
      </c>
    </row>
    <row r="3885" ht="14.25" spans="1:8">
      <c r="A3885" s="22">
        <v>9787561261279</v>
      </c>
      <c r="B3885" s="23" t="s">
        <v>8730</v>
      </c>
      <c r="C3885" s="17" t="s">
        <v>8705</v>
      </c>
      <c r="D3885" s="17" t="s">
        <v>8731</v>
      </c>
      <c r="E3885" s="19">
        <v>45292</v>
      </c>
      <c r="F3885" s="24" t="s">
        <v>14</v>
      </c>
      <c r="G3885" s="17" t="s">
        <v>343</v>
      </c>
      <c r="H3885" s="21">
        <v>5</v>
      </c>
    </row>
    <row r="3886" ht="14.25" spans="1:8">
      <c r="A3886" s="22">
        <v>9787561266441</v>
      </c>
      <c r="B3886" s="23" t="s">
        <v>8732</v>
      </c>
      <c r="C3886" s="17" t="s">
        <v>8705</v>
      </c>
      <c r="D3886" s="17" t="s">
        <v>8733</v>
      </c>
      <c r="E3886" s="19">
        <v>45292</v>
      </c>
      <c r="F3886" s="24" t="s">
        <v>14</v>
      </c>
      <c r="G3886" s="17" t="s">
        <v>343</v>
      </c>
      <c r="H3886" s="21">
        <v>5</v>
      </c>
    </row>
    <row r="3887" ht="14.25" spans="1:8">
      <c r="A3887" s="30">
        <v>9787561289587</v>
      </c>
      <c r="B3887" s="31" t="s">
        <v>8734</v>
      </c>
      <c r="C3887" s="32" t="s">
        <v>8705</v>
      </c>
      <c r="D3887" s="32" t="s">
        <v>8735</v>
      </c>
      <c r="E3887" s="19">
        <v>45139</v>
      </c>
      <c r="F3887" s="33" t="s">
        <v>14</v>
      </c>
      <c r="G3887" s="32" t="s">
        <v>8736</v>
      </c>
      <c r="H3887" s="21">
        <v>5</v>
      </c>
    </row>
    <row r="3888" ht="14.25" spans="1:8">
      <c r="A3888" s="22">
        <v>9787561285725</v>
      </c>
      <c r="B3888" s="23" t="s">
        <v>8737</v>
      </c>
      <c r="C3888" s="17" t="s">
        <v>8705</v>
      </c>
      <c r="D3888" s="17" t="s">
        <v>8738</v>
      </c>
      <c r="E3888" s="19">
        <v>44896</v>
      </c>
      <c r="F3888" s="24" t="s">
        <v>14</v>
      </c>
      <c r="G3888" s="17" t="s">
        <v>2210</v>
      </c>
      <c r="H3888" s="21">
        <v>5</v>
      </c>
    </row>
    <row r="3889" ht="14.25" spans="1:8">
      <c r="A3889" s="22">
        <v>9787561289006</v>
      </c>
      <c r="B3889" s="23" t="s">
        <v>8739</v>
      </c>
      <c r="C3889" s="17" t="s">
        <v>8705</v>
      </c>
      <c r="D3889" s="17" t="s">
        <v>8740</v>
      </c>
      <c r="E3889" s="19">
        <v>45139</v>
      </c>
      <c r="F3889" s="24" t="s">
        <v>14</v>
      </c>
      <c r="G3889" s="17" t="s">
        <v>795</v>
      </c>
      <c r="H3889" s="21">
        <v>5</v>
      </c>
    </row>
    <row r="3890" ht="14.25" spans="1:8">
      <c r="A3890" s="22">
        <v>9787561270462</v>
      </c>
      <c r="B3890" s="23" t="s">
        <v>8741</v>
      </c>
      <c r="C3890" s="17" t="s">
        <v>8705</v>
      </c>
      <c r="D3890" s="17" t="s">
        <v>8742</v>
      </c>
      <c r="E3890" s="19">
        <v>45323</v>
      </c>
      <c r="F3890" s="24" t="s">
        <v>14</v>
      </c>
      <c r="G3890" s="17" t="s">
        <v>8743</v>
      </c>
      <c r="H3890" s="21">
        <v>5</v>
      </c>
    </row>
    <row r="3891" ht="14.25" spans="1:8">
      <c r="A3891" s="22">
        <v>9787561266649</v>
      </c>
      <c r="B3891" s="23" t="s">
        <v>8744</v>
      </c>
      <c r="C3891" s="17" t="s">
        <v>8705</v>
      </c>
      <c r="D3891" s="17" t="s">
        <v>4498</v>
      </c>
      <c r="E3891" s="19">
        <v>45170</v>
      </c>
      <c r="F3891" s="24" t="s">
        <v>14</v>
      </c>
      <c r="G3891" s="17" t="s">
        <v>343</v>
      </c>
      <c r="H3891" s="21">
        <v>5</v>
      </c>
    </row>
    <row r="3892" ht="14.25" spans="1:8">
      <c r="A3892" s="22">
        <v>9787561287149</v>
      </c>
      <c r="B3892" s="23" t="s">
        <v>8745</v>
      </c>
      <c r="C3892" s="17" t="s">
        <v>8705</v>
      </c>
      <c r="D3892" s="17" t="s">
        <v>8746</v>
      </c>
      <c r="E3892" s="19">
        <v>45292</v>
      </c>
      <c r="F3892" s="24" t="s">
        <v>14</v>
      </c>
      <c r="G3892" s="17" t="s">
        <v>343</v>
      </c>
      <c r="H3892" s="21">
        <v>5</v>
      </c>
    </row>
    <row r="3893" ht="14.25" spans="1:8">
      <c r="A3893" s="22">
        <v>9787561258873</v>
      </c>
      <c r="B3893" s="23" t="s">
        <v>8747</v>
      </c>
      <c r="C3893" s="17" t="s">
        <v>8705</v>
      </c>
      <c r="D3893" s="17" t="s">
        <v>8748</v>
      </c>
      <c r="E3893" s="19">
        <v>45139</v>
      </c>
      <c r="F3893" s="24" t="s">
        <v>14</v>
      </c>
      <c r="G3893" s="17" t="s">
        <v>343</v>
      </c>
      <c r="H3893" s="21">
        <v>5</v>
      </c>
    </row>
    <row r="3894" ht="14.25" spans="1:8">
      <c r="A3894" s="22">
        <v>9787561284230</v>
      </c>
      <c r="B3894" s="23" t="s">
        <v>8749</v>
      </c>
      <c r="C3894" s="17" t="s">
        <v>8705</v>
      </c>
      <c r="D3894" s="17" t="s">
        <v>8750</v>
      </c>
      <c r="E3894" s="19">
        <v>44805</v>
      </c>
      <c r="F3894" s="24" t="s">
        <v>14</v>
      </c>
      <c r="G3894" s="17" t="s">
        <v>8751</v>
      </c>
      <c r="H3894" s="21">
        <v>5</v>
      </c>
    </row>
    <row r="3895" ht="14.25" spans="1:8">
      <c r="A3895" s="22">
        <v>9787561292891</v>
      </c>
      <c r="B3895" s="23" t="s">
        <v>8752</v>
      </c>
      <c r="C3895" s="17" t="s">
        <v>8705</v>
      </c>
      <c r="D3895" s="17" t="s">
        <v>8753</v>
      </c>
      <c r="E3895" s="19">
        <v>45505</v>
      </c>
      <c r="F3895" s="24" t="s">
        <v>14</v>
      </c>
      <c r="G3895" s="17" t="s">
        <v>343</v>
      </c>
      <c r="H3895" s="21">
        <v>5</v>
      </c>
    </row>
    <row r="3896" ht="14.25" spans="1:8">
      <c r="A3896" s="22">
        <v>9787561269213</v>
      </c>
      <c r="B3896" s="23" t="s">
        <v>8754</v>
      </c>
      <c r="C3896" s="17" t="s">
        <v>8705</v>
      </c>
      <c r="D3896" s="17" t="s">
        <v>8733</v>
      </c>
      <c r="E3896" s="19">
        <v>45292</v>
      </c>
      <c r="F3896" s="24" t="s">
        <v>14</v>
      </c>
      <c r="G3896" s="17" t="s">
        <v>8755</v>
      </c>
      <c r="H3896" s="21">
        <v>5</v>
      </c>
    </row>
    <row r="3897" ht="14.25" spans="1:8">
      <c r="A3897" s="22">
        <v>9787561276723</v>
      </c>
      <c r="B3897" s="23" t="s">
        <v>8756</v>
      </c>
      <c r="C3897" s="17" t="s">
        <v>8705</v>
      </c>
      <c r="D3897" s="17" t="s">
        <v>8757</v>
      </c>
      <c r="E3897" s="19">
        <v>45323</v>
      </c>
      <c r="F3897" s="24" t="s">
        <v>14</v>
      </c>
      <c r="G3897" s="17" t="s">
        <v>8758</v>
      </c>
      <c r="H3897" s="21">
        <v>5</v>
      </c>
    </row>
    <row r="3898" ht="14.25" spans="1:8">
      <c r="A3898" s="22">
        <v>9787561270127</v>
      </c>
      <c r="B3898" s="23" t="s">
        <v>8759</v>
      </c>
      <c r="C3898" s="17" t="s">
        <v>8705</v>
      </c>
      <c r="D3898" s="17" t="s">
        <v>8760</v>
      </c>
      <c r="E3898" s="19">
        <v>45261</v>
      </c>
      <c r="F3898" s="24" t="s">
        <v>14</v>
      </c>
      <c r="G3898" s="17" t="s">
        <v>343</v>
      </c>
      <c r="H3898" s="21">
        <v>5</v>
      </c>
    </row>
    <row r="3899" ht="14.25" spans="1:8">
      <c r="A3899" s="22">
        <v>9787561278314</v>
      </c>
      <c r="B3899" s="23" t="s">
        <v>8761</v>
      </c>
      <c r="C3899" s="17" t="s">
        <v>8705</v>
      </c>
      <c r="D3899" s="17" t="s">
        <v>4498</v>
      </c>
      <c r="E3899" s="19">
        <v>45323</v>
      </c>
      <c r="F3899" s="24" t="s">
        <v>14</v>
      </c>
      <c r="G3899" s="17" t="s">
        <v>343</v>
      </c>
      <c r="H3899" s="21">
        <v>5</v>
      </c>
    </row>
    <row r="3900" ht="14.25" spans="1:8">
      <c r="A3900" s="22">
        <v>9787561282762</v>
      </c>
      <c r="B3900" s="23" t="s">
        <v>8762</v>
      </c>
      <c r="C3900" s="17" t="s">
        <v>8705</v>
      </c>
      <c r="D3900" s="17" t="s">
        <v>8763</v>
      </c>
      <c r="E3900" s="19">
        <v>44774</v>
      </c>
      <c r="F3900" s="24" t="s">
        <v>14</v>
      </c>
      <c r="G3900" s="17" t="s">
        <v>383</v>
      </c>
      <c r="H3900" s="21">
        <v>5</v>
      </c>
    </row>
    <row r="3901" ht="14.25" spans="1:8">
      <c r="A3901" s="22">
        <v>9787561291160</v>
      </c>
      <c r="B3901" s="23" t="s">
        <v>8764</v>
      </c>
      <c r="C3901" s="17" t="s">
        <v>8705</v>
      </c>
      <c r="D3901" s="17" t="s">
        <v>8765</v>
      </c>
      <c r="E3901" s="19">
        <v>45261</v>
      </c>
      <c r="F3901" s="24" t="s">
        <v>14</v>
      </c>
      <c r="G3901" s="17" t="s">
        <v>795</v>
      </c>
      <c r="H3901" s="21">
        <v>5</v>
      </c>
    </row>
    <row r="3902" ht="14.25" spans="1:8">
      <c r="A3902" s="22">
        <v>9787561271650</v>
      </c>
      <c r="B3902" s="23" t="s">
        <v>8766</v>
      </c>
      <c r="C3902" s="17" t="s">
        <v>8705</v>
      </c>
      <c r="D3902" s="17" t="s">
        <v>8767</v>
      </c>
      <c r="E3902" s="19">
        <v>45139</v>
      </c>
      <c r="F3902" s="24" t="s">
        <v>14</v>
      </c>
      <c r="G3902" s="17" t="s">
        <v>404</v>
      </c>
      <c r="H3902" s="21">
        <v>5</v>
      </c>
    </row>
    <row r="3903" ht="14.25" spans="1:8">
      <c r="A3903" s="22">
        <v>9787561274231</v>
      </c>
      <c r="B3903" s="23" t="s">
        <v>8768</v>
      </c>
      <c r="C3903" s="17" t="s">
        <v>8705</v>
      </c>
      <c r="D3903" s="17" t="s">
        <v>8769</v>
      </c>
      <c r="E3903" s="19">
        <v>45474</v>
      </c>
      <c r="F3903" s="24" t="s">
        <v>14</v>
      </c>
      <c r="G3903" s="17" t="s">
        <v>8770</v>
      </c>
      <c r="H3903" s="21">
        <v>5</v>
      </c>
    </row>
    <row r="3904" ht="14.25" spans="1:8">
      <c r="A3904" s="22">
        <v>9787561283066</v>
      </c>
      <c r="B3904" s="23" t="s">
        <v>8771</v>
      </c>
      <c r="C3904" s="17" t="s">
        <v>8705</v>
      </c>
      <c r="D3904" s="17" t="s">
        <v>8772</v>
      </c>
      <c r="E3904" s="19">
        <v>44805</v>
      </c>
      <c r="F3904" s="24" t="s">
        <v>14</v>
      </c>
      <c r="G3904" s="17" t="s">
        <v>460</v>
      </c>
      <c r="H3904" s="21">
        <v>5</v>
      </c>
    </row>
    <row r="3905" ht="14.25" spans="1:8">
      <c r="A3905" s="22">
        <v>9787561241592</v>
      </c>
      <c r="B3905" s="23" t="s">
        <v>8773</v>
      </c>
      <c r="C3905" s="17" t="s">
        <v>8705</v>
      </c>
      <c r="D3905" s="17" t="s">
        <v>8774</v>
      </c>
      <c r="E3905" s="19">
        <v>44927</v>
      </c>
      <c r="F3905" s="24" t="s">
        <v>14</v>
      </c>
      <c r="G3905" s="17" t="s">
        <v>8775</v>
      </c>
      <c r="H3905" s="21">
        <v>5</v>
      </c>
    </row>
    <row r="3906" ht="14.25" spans="1:8">
      <c r="A3906" s="22">
        <v>9787561291719</v>
      </c>
      <c r="B3906" s="23" t="s">
        <v>8776</v>
      </c>
      <c r="C3906" s="17" t="s">
        <v>8705</v>
      </c>
      <c r="D3906" s="17" t="s">
        <v>8777</v>
      </c>
      <c r="E3906" s="19">
        <v>45261</v>
      </c>
      <c r="F3906" s="24" t="s">
        <v>14</v>
      </c>
      <c r="G3906" s="17" t="s">
        <v>343</v>
      </c>
      <c r="H3906" s="21">
        <v>5</v>
      </c>
    </row>
    <row r="3907" ht="14.25" spans="1:8">
      <c r="A3907" s="22">
        <v>9787569715521</v>
      </c>
      <c r="B3907" s="23" t="s">
        <v>8778</v>
      </c>
      <c r="C3907" s="17" t="s">
        <v>8779</v>
      </c>
      <c r="D3907" s="17" t="s">
        <v>8780</v>
      </c>
      <c r="E3907" s="19">
        <v>45261</v>
      </c>
      <c r="F3907" s="24" t="s">
        <v>14</v>
      </c>
      <c r="G3907" s="17" t="s">
        <v>1408</v>
      </c>
      <c r="H3907" s="21">
        <v>5</v>
      </c>
    </row>
    <row r="3908" ht="14.25" spans="1:8">
      <c r="A3908" s="22">
        <v>9787569723205</v>
      </c>
      <c r="B3908" s="23" t="s">
        <v>8781</v>
      </c>
      <c r="C3908" s="17" t="s">
        <v>8779</v>
      </c>
      <c r="D3908" s="17" t="s">
        <v>8782</v>
      </c>
      <c r="E3908" s="19">
        <v>45413</v>
      </c>
      <c r="F3908" s="24" t="s">
        <v>14</v>
      </c>
      <c r="G3908" s="17" t="s">
        <v>2050</v>
      </c>
      <c r="H3908" s="21">
        <v>5</v>
      </c>
    </row>
    <row r="3909" ht="14.25" spans="1:8">
      <c r="A3909" s="22">
        <v>9787569715989</v>
      </c>
      <c r="B3909" s="23" t="s">
        <v>8783</v>
      </c>
      <c r="C3909" s="17" t="s">
        <v>8779</v>
      </c>
      <c r="D3909" s="17" t="s">
        <v>8784</v>
      </c>
      <c r="E3909" s="19">
        <v>45261</v>
      </c>
      <c r="F3909" s="24" t="s">
        <v>14</v>
      </c>
      <c r="G3909" s="17" t="s">
        <v>2061</v>
      </c>
      <c r="H3909" s="21">
        <v>5</v>
      </c>
    </row>
    <row r="3910" ht="14.25" spans="1:8">
      <c r="A3910" s="30">
        <v>9787569714340</v>
      </c>
      <c r="B3910" s="31" t="s">
        <v>8785</v>
      </c>
      <c r="C3910" s="32" t="s">
        <v>8779</v>
      </c>
      <c r="D3910" s="32" t="s">
        <v>8786</v>
      </c>
      <c r="E3910" s="19">
        <v>45292</v>
      </c>
      <c r="F3910" s="33" t="s">
        <v>14</v>
      </c>
      <c r="G3910" s="32" t="s">
        <v>8327</v>
      </c>
      <c r="H3910" s="21">
        <v>5</v>
      </c>
    </row>
    <row r="3911" ht="14.25" spans="1:8">
      <c r="A3911" s="30">
        <v>9787569714333</v>
      </c>
      <c r="B3911" s="31" t="s">
        <v>8787</v>
      </c>
      <c r="C3911" s="32" t="s">
        <v>8779</v>
      </c>
      <c r="D3911" s="32" t="s">
        <v>8788</v>
      </c>
      <c r="E3911" s="19">
        <v>45292</v>
      </c>
      <c r="F3911" s="33" t="s">
        <v>14</v>
      </c>
      <c r="G3911" s="32" t="s">
        <v>8736</v>
      </c>
      <c r="H3911" s="21">
        <v>5</v>
      </c>
    </row>
    <row r="3912" ht="14.25" spans="1:8">
      <c r="A3912" s="22">
        <v>9787569717235</v>
      </c>
      <c r="B3912" s="23" t="s">
        <v>8789</v>
      </c>
      <c r="C3912" s="17" t="s">
        <v>8779</v>
      </c>
      <c r="D3912" s="17" t="s">
        <v>8790</v>
      </c>
      <c r="E3912" s="19">
        <v>45078</v>
      </c>
      <c r="F3912" s="24" t="s">
        <v>14</v>
      </c>
      <c r="G3912" s="17" t="s">
        <v>2620</v>
      </c>
      <c r="H3912" s="21">
        <v>5</v>
      </c>
    </row>
    <row r="3913" ht="14.25" spans="1:8">
      <c r="A3913" s="22">
        <v>9787569720020</v>
      </c>
      <c r="B3913" s="23" t="s">
        <v>8791</v>
      </c>
      <c r="C3913" s="17" t="s">
        <v>8779</v>
      </c>
      <c r="D3913" s="17" t="s">
        <v>8792</v>
      </c>
      <c r="E3913" s="19">
        <v>45200</v>
      </c>
      <c r="F3913" s="24" t="s">
        <v>14</v>
      </c>
      <c r="G3913" s="17" t="s">
        <v>8793</v>
      </c>
      <c r="H3913" s="21">
        <v>5</v>
      </c>
    </row>
    <row r="3914" ht="14.25" spans="1:8">
      <c r="A3914" s="30">
        <v>9787569714272</v>
      </c>
      <c r="B3914" s="31" t="s">
        <v>8794</v>
      </c>
      <c r="C3914" s="32" t="s">
        <v>8779</v>
      </c>
      <c r="D3914" s="32" t="s">
        <v>8795</v>
      </c>
      <c r="E3914" s="19">
        <v>45292</v>
      </c>
      <c r="F3914" s="33" t="s">
        <v>14</v>
      </c>
      <c r="G3914" s="32" t="s">
        <v>879</v>
      </c>
      <c r="H3914" s="21">
        <v>5</v>
      </c>
    </row>
    <row r="3915" ht="14.25" spans="1:8">
      <c r="A3915" s="25">
        <v>9787569719857</v>
      </c>
      <c r="B3915" s="23" t="s">
        <v>8796</v>
      </c>
      <c r="C3915" s="17" t="s">
        <v>8779</v>
      </c>
      <c r="D3915" s="17" t="s">
        <v>8797</v>
      </c>
      <c r="E3915" s="19">
        <v>45292</v>
      </c>
      <c r="F3915" s="24" t="s">
        <v>14</v>
      </c>
      <c r="G3915" s="17" t="s">
        <v>6115</v>
      </c>
      <c r="H3915" s="21">
        <v>5</v>
      </c>
    </row>
    <row r="3916" ht="14.25" spans="1:8">
      <c r="A3916" s="22">
        <v>9787564383480</v>
      </c>
      <c r="B3916" s="23" t="s">
        <v>8798</v>
      </c>
      <c r="C3916" s="17" t="s">
        <v>8799</v>
      </c>
      <c r="D3916" s="17" t="s">
        <v>8800</v>
      </c>
      <c r="E3916" s="19">
        <v>45108</v>
      </c>
      <c r="F3916" s="24" t="s">
        <v>14</v>
      </c>
      <c r="G3916" s="17" t="s">
        <v>2548</v>
      </c>
      <c r="H3916" s="21">
        <v>5</v>
      </c>
    </row>
    <row r="3917" ht="14.25" spans="1:8">
      <c r="A3917" s="22">
        <v>9787562178927</v>
      </c>
      <c r="B3917" s="23" t="s">
        <v>8801</v>
      </c>
      <c r="C3917" s="17" t="s">
        <v>8802</v>
      </c>
      <c r="D3917" s="17" t="s">
        <v>8803</v>
      </c>
      <c r="E3917" s="19">
        <v>43374</v>
      </c>
      <c r="F3917" s="24" t="s">
        <v>14</v>
      </c>
      <c r="G3917" s="17" t="s">
        <v>8804</v>
      </c>
      <c r="H3917" s="21">
        <v>5</v>
      </c>
    </row>
    <row r="3918" ht="14.25" spans="1:8">
      <c r="A3918" s="22">
        <v>9787562175636</v>
      </c>
      <c r="B3918" s="23" t="s">
        <v>8805</v>
      </c>
      <c r="C3918" s="17" t="s">
        <v>8802</v>
      </c>
      <c r="D3918" s="17" t="s">
        <v>8806</v>
      </c>
      <c r="E3918" s="19">
        <v>42217</v>
      </c>
      <c r="F3918" s="24" t="s">
        <v>14</v>
      </c>
      <c r="G3918" s="17" t="s">
        <v>4614</v>
      </c>
      <c r="H3918" s="21">
        <v>5</v>
      </c>
    </row>
    <row r="3919" ht="14.25" spans="1:8">
      <c r="A3919" s="22">
        <v>9787562163978</v>
      </c>
      <c r="B3919" s="23" t="s">
        <v>8807</v>
      </c>
      <c r="C3919" s="17" t="s">
        <v>8802</v>
      </c>
      <c r="D3919" s="17" t="s">
        <v>8808</v>
      </c>
      <c r="E3919" s="19">
        <v>41640</v>
      </c>
      <c r="F3919" s="24" t="s">
        <v>14</v>
      </c>
      <c r="G3919" s="17" t="s">
        <v>179</v>
      </c>
      <c r="H3919" s="21">
        <v>5</v>
      </c>
    </row>
    <row r="3920" ht="14.25" spans="1:8">
      <c r="A3920" s="22">
        <v>9787562164081</v>
      </c>
      <c r="B3920" s="23" t="s">
        <v>8809</v>
      </c>
      <c r="C3920" s="17" t="s">
        <v>8802</v>
      </c>
      <c r="D3920" s="17" t="s">
        <v>8810</v>
      </c>
      <c r="E3920" s="19">
        <v>41518</v>
      </c>
      <c r="F3920" s="24" t="s">
        <v>14</v>
      </c>
      <c r="G3920" s="17" t="s">
        <v>407</v>
      </c>
      <c r="H3920" s="21">
        <v>5</v>
      </c>
    </row>
    <row r="3921" ht="14.25" spans="1:8">
      <c r="A3921" s="22">
        <v>9787562163213</v>
      </c>
      <c r="B3921" s="23" t="s">
        <v>8811</v>
      </c>
      <c r="C3921" s="17" t="s">
        <v>8802</v>
      </c>
      <c r="D3921" s="17" t="s">
        <v>8812</v>
      </c>
      <c r="E3921" s="19">
        <v>41518</v>
      </c>
      <c r="F3921" s="24" t="s">
        <v>14</v>
      </c>
      <c r="G3921" s="17" t="s">
        <v>831</v>
      </c>
      <c r="H3921" s="21">
        <v>5</v>
      </c>
    </row>
    <row r="3922" ht="14.25" spans="1:8">
      <c r="A3922" s="22">
        <v>9787562150275</v>
      </c>
      <c r="B3922" s="23" t="s">
        <v>8813</v>
      </c>
      <c r="C3922" s="17" t="s">
        <v>8802</v>
      </c>
      <c r="D3922" s="17" t="s">
        <v>8814</v>
      </c>
      <c r="E3922" s="19">
        <v>42095</v>
      </c>
      <c r="F3922" s="24" t="s">
        <v>14</v>
      </c>
      <c r="G3922" s="17" t="s">
        <v>831</v>
      </c>
      <c r="H3922" s="21">
        <v>5</v>
      </c>
    </row>
    <row r="3923" ht="14.25" spans="1:8">
      <c r="A3923" s="22">
        <v>9787562179511</v>
      </c>
      <c r="B3923" s="23" t="s">
        <v>8815</v>
      </c>
      <c r="C3923" s="17" t="s">
        <v>8802</v>
      </c>
      <c r="D3923" s="17" t="s">
        <v>8816</v>
      </c>
      <c r="E3923" s="19">
        <v>42522</v>
      </c>
      <c r="F3923" s="24" t="s">
        <v>14</v>
      </c>
      <c r="G3923" s="17" t="s">
        <v>5151</v>
      </c>
      <c r="H3923" s="21">
        <v>5</v>
      </c>
    </row>
    <row r="3924" ht="14.25" spans="1:8">
      <c r="A3924" s="22">
        <v>9787562150619</v>
      </c>
      <c r="B3924" s="23" t="s">
        <v>8817</v>
      </c>
      <c r="C3924" s="17" t="s">
        <v>8802</v>
      </c>
      <c r="D3924" s="17" t="s">
        <v>8818</v>
      </c>
      <c r="E3924" s="19">
        <v>42491</v>
      </c>
      <c r="F3924" s="24" t="s">
        <v>14</v>
      </c>
      <c r="G3924" s="17" t="s">
        <v>1365</v>
      </c>
      <c r="H3924" s="21">
        <v>5</v>
      </c>
    </row>
    <row r="3925" ht="14.25" spans="1:8">
      <c r="A3925" s="22">
        <v>9787562150312</v>
      </c>
      <c r="B3925" s="23" t="s">
        <v>8819</v>
      </c>
      <c r="C3925" s="17" t="s">
        <v>8802</v>
      </c>
      <c r="D3925" s="17" t="s">
        <v>8820</v>
      </c>
      <c r="E3925" s="19">
        <v>41091</v>
      </c>
      <c r="F3925" s="24" t="s">
        <v>14</v>
      </c>
      <c r="G3925" s="17" t="s">
        <v>831</v>
      </c>
      <c r="H3925" s="21">
        <v>5</v>
      </c>
    </row>
    <row r="3926" ht="14.25" spans="1:8">
      <c r="A3926" s="22">
        <v>9787562144298</v>
      </c>
      <c r="B3926" s="23" t="s">
        <v>8821</v>
      </c>
      <c r="C3926" s="17" t="s">
        <v>8802</v>
      </c>
      <c r="D3926" s="17" t="s">
        <v>8822</v>
      </c>
      <c r="E3926" s="19">
        <v>40969</v>
      </c>
      <c r="F3926" s="24" t="s">
        <v>14</v>
      </c>
      <c r="G3926" s="17" t="s">
        <v>831</v>
      </c>
      <c r="H3926" s="21">
        <v>5</v>
      </c>
    </row>
    <row r="3927" ht="14.25" spans="1:8">
      <c r="A3927" s="22">
        <v>9787562149071</v>
      </c>
      <c r="B3927" s="23" t="s">
        <v>5752</v>
      </c>
      <c r="C3927" s="17" t="s">
        <v>8802</v>
      </c>
      <c r="D3927" s="17" t="s">
        <v>8823</v>
      </c>
      <c r="E3927" s="19">
        <v>42064</v>
      </c>
      <c r="F3927" s="24" t="s">
        <v>14</v>
      </c>
      <c r="G3927" s="17" t="s">
        <v>355</v>
      </c>
      <c r="H3927" s="21">
        <v>5</v>
      </c>
    </row>
    <row r="3928" ht="14.25" spans="1:8">
      <c r="A3928" s="22">
        <v>9787562149187</v>
      </c>
      <c r="B3928" s="23" t="s">
        <v>8824</v>
      </c>
      <c r="C3928" s="17" t="s">
        <v>8802</v>
      </c>
      <c r="D3928" s="17" t="s">
        <v>8825</v>
      </c>
      <c r="E3928" s="19">
        <v>40360</v>
      </c>
      <c r="F3928" s="24" t="s">
        <v>14</v>
      </c>
      <c r="G3928" s="17" t="s">
        <v>865</v>
      </c>
      <c r="H3928" s="21">
        <v>5</v>
      </c>
    </row>
    <row r="3929" ht="14.25" spans="1:8">
      <c r="A3929" s="22">
        <v>9787515109145</v>
      </c>
      <c r="B3929" s="23" t="s">
        <v>8826</v>
      </c>
      <c r="C3929" s="17" t="s">
        <v>8827</v>
      </c>
      <c r="D3929" s="17" t="s">
        <v>8828</v>
      </c>
      <c r="E3929" s="19">
        <v>45505</v>
      </c>
      <c r="F3929" s="24" t="s">
        <v>14</v>
      </c>
      <c r="G3929" s="17" t="s">
        <v>1377</v>
      </c>
      <c r="H3929" s="21">
        <v>3</v>
      </c>
    </row>
    <row r="3930" ht="14.25" spans="1:8">
      <c r="A3930" s="22">
        <v>9787515107400</v>
      </c>
      <c r="B3930" s="23" t="s">
        <v>8829</v>
      </c>
      <c r="C3930" s="17" t="s">
        <v>8827</v>
      </c>
      <c r="D3930" s="17" t="s">
        <v>8830</v>
      </c>
      <c r="E3930" s="19">
        <v>44075</v>
      </c>
      <c r="F3930" s="24" t="s">
        <v>14</v>
      </c>
      <c r="G3930" s="17" t="s">
        <v>191</v>
      </c>
      <c r="H3930" s="21">
        <v>5</v>
      </c>
    </row>
    <row r="3931" ht="14.25" spans="1:8">
      <c r="A3931" s="22">
        <v>9787515107417</v>
      </c>
      <c r="B3931" s="23" t="s">
        <v>8831</v>
      </c>
      <c r="C3931" s="17" t="s">
        <v>8827</v>
      </c>
      <c r="D3931" s="17" t="s">
        <v>8830</v>
      </c>
      <c r="E3931" s="19">
        <v>44378</v>
      </c>
      <c r="F3931" s="24" t="s">
        <v>14</v>
      </c>
      <c r="G3931" s="17" t="s">
        <v>191</v>
      </c>
      <c r="H3931" s="21">
        <v>5</v>
      </c>
    </row>
    <row r="3932" ht="14.25" spans="1:8">
      <c r="A3932" s="15">
        <v>9787537981361</v>
      </c>
      <c r="B3932" s="16" t="s">
        <v>8832</v>
      </c>
      <c r="C3932" s="17" t="s">
        <v>8833</v>
      </c>
      <c r="D3932" s="18" t="s">
        <v>8834</v>
      </c>
      <c r="E3932" s="19">
        <v>43709</v>
      </c>
      <c r="F3932" s="20" t="s">
        <v>14</v>
      </c>
      <c r="G3932" s="18" t="s">
        <v>25</v>
      </c>
      <c r="H3932" s="21">
        <v>5</v>
      </c>
    </row>
    <row r="3933" ht="14.25" spans="1:8">
      <c r="A3933" s="15">
        <v>9787537976091</v>
      </c>
      <c r="B3933" s="16" t="s">
        <v>8835</v>
      </c>
      <c r="C3933" s="17" t="s">
        <v>8833</v>
      </c>
      <c r="D3933" s="18" t="s">
        <v>8836</v>
      </c>
      <c r="E3933" s="19">
        <v>42888</v>
      </c>
      <c r="F3933" s="20" t="s">
        <v>14</v>
      </c>
      <c r="G3933" s="18" t="s">
        <v>25</v>
      </c>
      <c r="H3933" s="21">
        <v>5</v>
      </c>
    </row>
    <row r="3934" ht="14.25" spans="1:8">
      <c r="A3934" s="22">
        <v>9787514309140</v>
      </c>
      <c r="B3934" s="23" t="s">
        <v>8837</v>
      </c>
      <c r="C3934" s="17" t="s">
        <v>8838</v>
      </c>
      <c r="D3934" s="17" t="s">
        <v>8839</v>
      </c>
      <c r="E3934" s="19">
        <v>44258</v>
      </c>
      <c r="F3934" s="24" t="s">
        <v>14</v>
      </c>
      <c r="G3934" s="17" t="s">
        <v>8840</v>
      </c>
      <c r="H3934" s="21">
        <v>5</v>
      </c>
    </row>
    <row r="3935" ht="14.25" spans="1:8">
      <c r="A3935" s="22">
        <v>9787514310887</v>
      </c>
      <c r="B3935" s="23" t="s">
        <v>8841</v>
      </c>
      <c r="C3935" s="17" t="s">
        <v>8838</v>
      </c>
      <c r="D3935" s="17" t="s">
        <v>8839</v>
      </c>
      <c r="E3935" s="19">
        <v>44256</v>
      </c>
      <c r="F3935" s="24" t="s">
        <v>14</v>
      </c>
      <c r="G3935" s="17" t="s">
        <v>1167</v>
      </c>
      <c r="H3935" s="21">
        <v>5</v>
      </c>
    </row>
    <row r="3936" ht="14.25" spans="1:8">
      <c r="A3936" s="15">
        <v>9787514325782</v>
      </c>
      <c r="B3936" s="16" t="s">
        <v>8842</v>
      </c>
      <c r="C3936" s="17" t="s">
        <v>8838</v>
      </c>
      <c r="D3936" s="18" t="s">
        <v>8843</v>
      </c>
      <c r="E3936" s="19">
        <v>42095</v>
      </c>
      <c r="F3936" s="20" t="s">
        <v>14</v>
      </c>
      <c r="G3936" s="18" t="s">
        <v>175</v>
      </c>
      <c r="H3936" s="21">
        <v>5</v>
      </c>
    </row>
    <row r="3937" ht="14.25" spans="1:8">
      <c r="A3937" s="22">
        <v>9787514330793</v>
      </c>
      <c r="B3937" s="23" t="s">
        <v>8844</v>
      </c>
      <c r="C3937" s="17" t="s">
        <v>8838</v>
      </c>
      <c r="D3937" s="17" t="s">
        <v>8843</v>
      </c>
      <c r="E3937" s="19">
        <v>44378</v>
      </c>
      <c r="F3937" s="24" t="s">
        <v>14</v>
      </c>
      <c r="G3937" s="17" t="s">
        <v>8559</v>
      </c>
      <c r="H3937" s="21">
        <v>5</v>
      </c>
    </row>
    <row r="3938" ht="14.25" spans="1:8">
      <c r="A3938" s="15">
        <v>9787514328585</v>
      </c>
      <c r="B3938" s="16" t="s">
        <v>8845</v>
      </c>
      <c r="C3938" s="17" t="s">
        <v>8838</v>
      </c>
      <c r="D3938" s="18" t="s">
        <v>8843</v>
      </c>
      <c r="E3938" s="19">
        <v>42095</v>
      </c>
      <c r="F3938" s="20" t="s">
        <v>14</v>
      </c>
      <c r="G3938" s="18" t="s">
        <v>175</v>
      </c>
      <c r="H3938" s="21">
        <v>5</v>
      </c>
    </row>
    <row r="3939" ht="14.25" spans="1:8">
      <c r="A3939" s="15">
        <v>9787514324587</v>
      </c>
      <c r="B3939" s="16" t="s">
        <v>8846</v>
      </c>
      <c r="C3939" s="17" t="s">
        <v>8838</v>
      </c>
      <c r="D3939" s="18" t="s">
        <v>8843</v>
      </c>
      <c r="E3939" s="19">
        <v>42095</v>
      </c>
      <c r="F3939" s="20" t="s">
        <v>14</v>
      </c>
      <c r="G3939" s="18" t="s">
        <v>8847</v>
      </c>
      <c r="H3939" s="21">
        <v>5</v>
      </c>
    </row>
    <row r="3940" ht="14.25" spans="1:8">
      <c r="A3940" s="25">
        <v>9787523103234</v>
      </c>
      <c r="B3940" s="26" t="s">
        <v>8848</v>
      </c>
      <c r="C3940" s="17" t="s">
        <v>8838</v>
      </c>
      <c r="D3940" s="27" t="s">
        <v>8849</v>
      </c>
      <c r="E3940" s="19">
        <v>45108</v>
      </c>
      <c r="F3940" s="28" t="s">
        <v>14</v>
      </c>
      <c r="G3940" s="27" t="s">
        <v>3401</v>
      </c>
      <c r="H3940" s="21">
        <v>5</v>
      </c>
    </row>
    <row r="3941" ht="14.25" spans="1:8">
      <c r="A3941" s="15">
        <v>9787514335248</v>
      </c>
      <c r="B3941" s="16" t="s">
        <v>8850</v>
      </c>
      <c r="C3941" s="17" t="s">
        <v>8838</v>
      </c>
      <c r="D3941" s="18" t="s">
        <v>162</v>
      </c>
      <c r="E3941" s="19">
        <v>41001</v>
      </c>
      <c r="F3941" s="20" t="s">
        <v>14</v>
      </c>
      <c r="G3941" s="18" t="s">
        <v>15</v>
      </c>
      <c r="H3941" s="21">
        <v>5</v>
      </c>
    </row>
    <row r="3942" ht="14.25" spans="1:8">
      <c r="A3942" s="22">
        <v>9787514321593</v>
      </c>
      <c r="B3942" s="23" t="s">
        <v>8851</v>
      </c>
      <c r="C3942" s="17" t="s">
        <v>8838</v>
      </c>
      <c r="D3942" s="17" t="s">
        <v>8852</v>
      </c>
      <c r="E3942" s="19">
        <v>45049</v>
      </c>
      <c r="F3942" s="24" t="s">
        <v>14</v>
      </c>
      <c r="G3942" s="17" t="s">
        <v>1757</v>
      </c>
      <c r="H3942" s="21">
        <v>5</v>
      </c>
    </row>
    <row r="3943" ht="14.25" spans="1:8">
      <c r="A3943" s="22">
        <v>9787514321173</v>
      </c>
      <c r="B3943" s="23" t="s">
        <v>8853</v>
      </c>
      <c r="C3943" s="17" t="s">
        <v>8838</v>
      </c>
      <c r="D3943" s="17" t="s">
        <v>8854</v>
      </c>
      <c r="E3943" s="19">
        <v>45049</v>
      </c>
      <c r="F3943" s="24" t="s">
        <v>14</v>
      </c>
      <c r="G3943" s="17" t="s">
        <v>2123</v>
      </c>
      <c r="H3943" s="21">
        <v>5</v>
      </c>
    </row>
    <row r="3944" ht="14.25" spans="1:8">
      <c r="A3944" s="22">
        <v>9787523104200</v>
      </c>
      <c r="B3944" s="23" t="s">
        <v>8855</v>
      </c>
      <c r="C3944" s="17" t="s">
        <v>8838</v>
      </c>
      <c r="D3944" s="17" t="s">
        <v>8856</v>
      </c>
      <c r="E3944" s="19">
        <v>45200</v>
      </c>
      <c r="F3944" s="24" t="s">
        <v>14</v>
      </c>
      <c r="G3944" s="17" t="s">
        <v>6051</v>
      </c>
      <c r="H3944" s="21">
        <v>5</v>
      </c>
    </row>
    <row r="3945" ht="14.25" spans="1:8">
      <c r="A3945" s="22">
        <v>9787514370126</v>
      </c>
      <c r="B3945" s="23" t="s">
        <v>8857</v>
      </c>
      <c r="C3945" s="17" t="s">
        <v>8838</v>
      </c>
      <c r="D3945" s="17" t="s">
        <v>8856</v>
      </c>
      <c r="E3945" s="19">
        <v>44621</v>
      </c>
      <c r="F3945" s="24" t="s">
        <v>14</v>
      </c>
      <c r="G3945" s="17" t="s">
        <v>6051</v>
      </c>
      <c r="H3945" s="21">
        <v>5</v>
      </c>
    </row>
    <row r="3946" ht="14.25" spans="1:8">
      <c r="A3946" s="22">
        <v>9787514389692</v>
      </c>
      <c r="B3946" s="23" t="s">
        <v>8858</v>
      </c>
      <c r="C3946" s="17" t="s">
        <v>8838</v>
      </c>
      <c r="D3946" s="17" t="s">
        <v>8856</v>
      </c>
      <c r="E3946" s="19">
        <v>44197</v>
      </c>
      <c r="F3946" s="24" t="s">
        <v>14</v>
      </c>
      <c r="G3946" s="17" t="s">
        <v>6051</v>
      </c>
      <c r="H3946" s="21">
        <v>5</v>
      </c>
    </row>
    <row r="3947" ht="14.25" spans="1:8">
      <c r="A3947" s="22">
        <v>9787514383553</v>
      </c>
      <c r="B3947" s="23" t="s">
        <v>8859</v>
      </c>
      <c r="C3947" s="17" t="s">
        <v>8838</v>
      </c>
      <c r="D3947" s="17" t="s">
        <v>8856</v>
      </c>
      <c r="E3947" s="19">
        <v>43952</v>
      </c>
      <c r="F3947" s="24" t="s">
        <v>14</v>
      </c>
      <c r="G3947" s="17" t="s">
        <v>6051</v>
      </c>
      <c r="H3947" s="21">
        <v>5</v>
      </c>
    </row>
    <row r="3948" ht="14.25" spans="1:8">
      <c r="A3948" s="22">
        <v>9787514368444</v>
      </c>
      <c r="B3948" s="23" t="s">
        <v>8860</v>
      </c>
      <c r="C3948" s="17" t="s">
        <v>8838</v>
      </c>
      <c r="D3948" s="17" t="s">
        <v>8861</v>
      </c>
      <c r="E3948" s="19">
        <v>45265</v>
      </c>
      <c r="F3948" s="24" t="s">
        <v>14</v>
      </c>
      <c r="G3948" s="17" t="s">
        <v>6051</v>
      </c>
      <c r="H3948" s="21">
        <v>5</v>
      </c>
    </row>
    <row r="3949" ht="14.25" spans="1:8">
      <c r="A3949" s="22">
        <v>9787523106679</v>
      </c>
      <c r="B3949" s="23" t="s">
        <v>8862</v>
      </c>
      <c r="C3949" s="17" t="s">
        <v>8838</v>
      </c>
      <c r="D3949" s="17" t="s">
        <v>8856</v>
      </c>
      <c r="E3949" s="19">
        <v>45352</v>
      </c>
      <c r="F3949" s="24" t="s">
        <v>14</v>
      </c>
      <c r="G3949" s="17" t="s">
        <v>6051</v>
      </c>
      <c r="H3949" s="21">
        <v>3</v>
      </c>
    </row>
    <row r="3950" ht="14.25" spans="1:8">
      <c r="A3950" s="22">
        <v>9787514335743</v>
      </c>
      <c r="B3950" s="23" t="s">
        <v>8863</v>
      </c>
      <c r="C3950" s="17" t="s">
        <v>8838</v>
      </c>
      <c r="D3950" s="17" t="s">
        <v>4383</v>
      </c>
      <c r="E3950" s="19">
        <v>44289</v>
      </c>
      <c r="F3950" s="24" t="s">
        <v>14</v>
      </c>
      <c r="G3950" s="17" t="s">
        <v>265</v>
      </c>
      <c r="H3950" s="21">
        <v>5</v>
      </c>
    </row>
    <row r="3951" ht="14.25" spans="1:8">
      <c r="A3951" s="15">
        <v>9787514319750</v>
      </c>
      <c r="B3951" s="16" t="s">
        <v>8864</v>
      </c>
      <c r="C3951" s="17" t="s">
        <v>8838</v>
      </c>
      <c r="D3951" s="18" t="s">
        <v>8865</v>
      </c>
      <c r="E3951" s="19">
        <v>43556</v>
      </c>
      <c r="F3951" s="24" t="s">
        <v>14</v>
      </c>
      <c r="G3951" s="18" t="s">
        <v>25</v>
      </c>
      <c r="H3951" s="21">
        <v>5</v>
      </c>
    </row>
    <row r="3952" ht="14.25" spans="1:8">
      <c r="A3952" s="22">
        <v>9787523110577</v>
      </c>
      <c r="B3952" s="23" t="s">
        <v>8866</v>
      </c>
      <c r="C3952" s="17" t="s">
        <v>8838</v>
      </c>
      <c r="D3952" s="17" t="s">
        <v>8867</v>
      </c>
      <c r="E3952" s="19">
        <v>45474</v>
      </c>
      <c r="F3952" s="24" t="s">
        <v>14</v>
      </c>
      <c r="G3952" s="17" t="s">
        <v>2185</v>
      </c>
      <c r="H3952" s="21">
        <v>3</v>
      </c>
    </row>
    <row r="3953" ht="14.25" spans="1:8">
      <c r="A3953" s="22">
        <v>9787514309393</v>
      </c>
      <c r="B3953" s="23" t="s">
        <v>8868</v>
      </c>
      <c r="C3953" s="17" t="s">
        <v>8838</v>
      </c>
      <c r="D3953" s="17" t="s">
        <v>8869</v>
      </c>
      <c r="E3953" s="19">
        <v>44256</v>
      </c>
      <c r="F3953" s="24" t="s">
        <v>14</v>
      </c>
      <c r="G3953" s="17" t="s">
        <v>1110</v>
      </c>
      <c r="H3953" s="21">
        <v>5</v>
      </c>
    </row>
    <row r="3954" ht="14.25" spans="1:8">
      <c r="A3954" s="15">
        <v>9787514308631</v>
      </c>
      <c r="B3954" s="16" t="s">
        <v>8870</v>
      </c>
      <c r="C3954" s="17" t="s">
        <v>8838</v>
      </c>
      <c r="D3954" s="18" t="s">
        <v>8871</v>
      </c>
      <c r="E3954" s="19">
        <v>43586</v>
      </c>
      <c r="F3954" s="20" t="s">
        <v>14</v>
      </c>
      <c r="G3954" s="18" t="s">
        <v>25</v>
      </c>
      <c r="H3954" s="21">
        <v>5</v>
      </c>
    </row>
    <row r="3955" ht="14.25" spans="1:8">
      <c r="A3955" s="22">
        <v>9787514318401</v>
      </c>
      <c r="B3955" s="23" t="s">
        <v>8872</v>
      </c>
      <c r="C3955" s="17" t="s">
        <v>8838</v>
      </c>
      <c r="D3955" s="17" t="s">
        <v>5120</v>
      </c>
      <c r="E3955" s="19">
        <v>43556</v>
      </c>
      <c r="F3955" s="24" t="s">
        <v>14</v>
      </c>
      <c r="G3955" s="17" t="s">
        <v>265</v>
      </c>
      <c r="H3955" s="21">
        <v>5</v>
      </c>
    </row>
    <row r="3956" ht="14.25" spans="1:8">
      <c r="A3956" s="22">
        <v>9787514321630</v>
      </c>
      <c r="B3956" s="23" t="s">
        <v>8873</v>
      </c>
      <c r="C3956" s="17" t="s">
        <v>8838</v>
      </c>
      <c r="D3956" s="17" t="s">
        <v>8852</v>
      </c>
      <c r="E3956" s="19">
        <v>43160</v>
      </c>
      <c r="F3956" s="24" t="s">
        <v>14</v>
      </c>
      <c r="G3956" s="17" t="s">
        <v>1095</v>
      </c>
      <c r="H3956" s="21">
        <v>5</v>
      </c>
    </row>
    <row r="3957" ht="14.25" spans="1:8">
      <c r="A3957" s="39">
        <v>9787514368741</v>
      </c>
      <c r="B3957" s="16" t="s">
        <v>8874</v>
      </c>
      <c r="C3957" s="18" t="s">
        <v>8838</v>
      </c>
      <c r="D3957" s="18" t="s">
        <v>8875</v>
      </c>
      <c r="E3957" s="19">
        <v>43831</v>
      </c>
      <c r="F3957" s="20" t="s">
        <v>575</v>
      </c>
      <c r="G3957" s="18" t="s">
        <v>25</v>
      </c>
      <c r="H3957" s="21">
        <v>5</v>
      </c>
    </row>
    <row r="3958" ht="14.25" spans="1:8">
      <c r="A3958" s="22">
        <v>9787514361216</v>
      </c>
      <c r="B3958" s="23" t="s">
        <v>8876</v>
      </c>
      <c r="C3958" s="17" t="s">
        <v>8838</v>
      </c>
      <c r="D3958" s="17" t="s">
        <v>8877</v>
      </c>
      <c r="E3958" s="19">
        <v>43221</v>
      </c>
      <c r="F3958" s="24" t="s">
        <v>14</v>
      </c>
      <c r="G3958" s="17" t="s">
        <v>8878</v>
      </c>
      <c r="H3958" s="21">
        <v>5</v>
      </c>
    </row>
    <row r="3959" ht="14.25" spans="1:8">
      <c r="A3959" s="22">
        <v>9787514361261</v>
      </c>
      <c r="B3959" s="23" t="s">
        <v>8879</v>
      </c>
      <c r="C3959" s="17" t="s">
        <v>8838</v>
      </c>
      <c r="D3959" s="17" t="s">
        <v>8880</v>
      </c>
      <c r="E3959" s="19">
        <v>43221</v>
      </c>
      <c r="F3959" s="24" t="s">
        <v>14</v>
      </c>
      <c r="G3959" s="17" t="s">
        <v>1444</v>
      </c>
      <c r="H3959" s="21">
        <v>5</v>
      </c>
    </row>
    <row r="3960" ht="14.25" spans="1:8">
      <c r="A3960" s="22">
        <v>9787523105306</v>
      </c>
      <c r="B3960" s="23" t="s">
        <v>8881</v>
      </c>
      <c r="C3960" s="17" t="s">
        <v>8838</v>
      </c>
      <c r="D3960" s="17" t="s">
        <v>8882</v>
      </c>
      <c r="E3960" s="19">
        <v>45200</v>
      </c>
      <c r="F3960" s="24" t="s">
        <v>14</v>
      </c>
      <c r="G3960" s="17" t="s">
        <v>72</v>
      </c>
      <c r="H3960" s="21">
        <v>5</v>
      </c>
    </row>
    <row r="3961" ht="14.25" spans="1:8">
      <c r="A3961" s="22">
        <v>9787514391954</v>
      </c>
      <c r="B3961" s="23" t="s">
        <v>8883</v>
      </c>
      <c r="C3961" s="17" t="s">
        <v>8838</v>
      </c>
      <c r="D3961" s="17" t="s">
        <v>8884</v>
      </c>
      <c r="E3961" s="19">
        <v>44652</v>
      </c>
      <c r="F3961" s="24" t="s">
        <v>14</v>
      </c>
      <c r="G3961" s="17" t="s">
        <v>8885</v>
      </c>
      <c r="H3961" s="21">
        <v>5</v>
      </c>
    </row>
    <row r="3962" ht="14.25" spans="1:8">
      <c r="A3962" s="22">
        <v>9787514393873</v>
      </c>
      <c r="B3962" s="23" t="s">
        <v>8886</v>
      </c>
      <c r="C3962" s="17" t="s">
        <v>8838</v>
      </c>
      <c r="D3962" s="17" t="s">
        <v>8887</v>
      </c>
      <c r="E3962" s="19">
        <v>44652</v>
      </c>
      <c r="F3962" s="24" t="s">
        <v>14</v>
      </c>
      <c r="G3962" s="17" t="s">
        <v>2089</v>
      </c>
      <c r="H3962" s="21">
        <v>5</v>
      </c>
    </row>
    <row r="3963" ht="14.25" spans="1:8">
      <c r="A3963" s="22">
        <v>9787514396164</v>
      </c>
      <c r="B3963" s="23" t="s">
        <v>8888</v>
      </c>
      <c r="C3963" s="17" t="s">
        <v>8838</v>
      </c>
      <c r="D3963" s="17" t="s">
        <v>8889</v>
      </c>
      <c r="E3963" s="19">
        <v>44652</v>
      </c>
      <c r="F3963" s="24" t="s">
        <v>14</v>
      </c>
      <c r="G3963" s="17" t="s">
        <v>8890</v>
      </c>
      <c r="H3963" s="21">
        <v>5</v>
      </c>
    </row>
    <row r="3964" ht="14.25" spans="1:8">
      <c r="A3964" s="22">
        <v>9787514387490</v>
      </c>
      <c r="B3964" s="23" t="s">
        <v>8891</v>
      </c>
      <c r="C3964" s="17" t="s">
        <v>8838</v>
      </c>
      <c r="D3964" s="17" t="s">
        <v>8892</v>
      </c>
      <c r="E3964" s="19">
        <v>44713</v>
      </c>
      <c r="F3964" s="24" t="s">
        <v>14</v>
      </c>
      <c r="G3964" s="17" t="s">
        <v>2110</v>
      </c>
      <c r="H3964" s="21">
        <v>5</v>
      </c>
    </row>
    <row r="3965" ht="14.25" spans="1:8">
      <c r="A3965" s="22">
        <v>9787514388770</v>
      </c>
      <c r="B3965" s="23" t="s">
        <v>8893</v>
      </c>
      <c r="C3965" s="17" t="s">
        <v>8838</v>
      </c>
      <c r="D3965" s="17" t="s">
        <v>8894</v>
      </c>
      <c r="E3965" s="19">
        <v>44713</v>
      </c>
      <c r="F3965" s="24" t="s">
        <v>14</v>
      </c>
      <c r="G3965" s="17" t="s">
        <v>8895</v>
      </c>
      <c r="H3965" s="21">
        <v>5</v>
      </c>
    </row>
    <row r="3966" ht="14.25" spans="1:8">
      <c r="A3966" s="22">
        <v>9787514391732</v>
      </c>
      <c r="B3966" s="23" t="s">
        <v>8896</v>
      </c>
      <c r="C3966" s="17" t="s">
        <v>8838</v>
      </c>
      <c r="D3966" s="17" t="s">
        <v>8897</v>
      </c>
      <c r="E3966" s="19">
        <v>44652</v>
      </c>
      <c r="F3966" s="24" t="s">
        <v>14</v>
      </c>
      <c r="G3966" s="17" t="s">
        <v>2086</v>
      </c>
      <c r="H3966" s="21">
        <v>5</v>
      </c>
    </row>
    <row r="3967" ht="14.25" spans="1:8">
      <c r="A3967" s="22">
        <v>9787514388817</v>
      </c>
      <c r="B3967" s="23" t="s">
        <v>8898</v>
      </c>
      <c r="C3967" s="17" t="s">
        <v>8838</v>
      </c>
      <c r="D3967" s="17" t="s">
        <v>8899</v>
      </c>
      <c r="E3967" s="19">
        <v>44713</v>
      </c>
      <c r="F3967" s="24" t="s">
        <v>14</v>
      </c>
      <c r="G3967" s="17" t="s">
        <v>1335</v>
      </c>
      <c r="H3967" s="21">
        <v>5</v>
      </c>
    </row>
    <row r="3968" ht="14.25" spans="1:8">
      <c r="A3968" s="22">
        <v>9787514396089</v>
      </c>
      <c r="B3968" s="23" t="s">
        <v>8900</v>
      </c>
      <c r="C3968" s="17" t="s">
        <v>8838</v>
      </c>
      <c r="D3968" s="17" t="s">
        <v>8901</v>
      </c>
      <c r="E3968" s="19">
        <v>44652</v>
      </c>
      <c r="F3968" s="24" t="s">
        <v>14</v>
      </c>
      <c r="G3968" s="17" t="s">
        <v>8902</v>
      </c>
      <c r="H3968" s="21">
        <v>5</v>
      </c>
    </row>
    <row r="3969" ht="14.25" spans="1:8">
      <c r="A3969" s="22">
        <v>9787514390254</v>
      </c>
      <c r="B3969" s="23" t="s">
        <v>8903</v>
      </c>
      <c r="C3969" s="17" t="s">
        <v>8838</v>
      </c>
      <c r="D3969" s="17" t="s">
        <v>8904</v>
      </c>
      <c r="E3969" s="19">
        <v>44652</v>
      </c>
      <c r="F3969" s="24" t="s">
        <v>14</v>
      </c>
      <c r="G3969" s="17" t="s">
        <v>1338</v>
      </c>
      <c r="H3969" s="21">
        <v>5</v>
      </c>
    </row>
    <row r="3970" ht="14.25" spans="1:8">
      <c r="A3970" s="22">
        <v>9787514396430</v>
      </c>
      <c r="B3970" s="23" t="s">
        <v>8905</v>
      </c>
      <c r="C3970" s="17" t="s">
        <v>8838</v>
      </c>
      <c r="D3970" s="17" t="s">
        <v>8906</v>
      </c>
      <c r="E3970" s="19">
        <v>44652</v>
      </c>
      <c r="F3970" s="24" t="s">
        <v>14</v>
      </c>
      <c r="G3970" s="17" t="s">
        <v>6037</v>
      </c>
      <c r="H3970" s="21">
        <v>5</v>
      </c>
    </row>
    <row r="3971" ht="14.25" spans="1:8">
      <c r="A3971" s="22">
        <v>9787514308372</v>
      </c>
      <c r="B3971" s="23" t="s">
        <v>8907</v>
      </c>
      <c r="C3971" s="17" t="s">
        <v>8838</v>
      </c>
      <c r="D3971" s="17" t="s">
        <v>8908</v>
      </c>
      <c r="E3971" s="19">
        <v>43587</v>
      </c>
      <c r="F3971" s="24" t="s">
        <v>14</v>
      </c>
      <c r="G3971" s="17" t="s">
        <v>8878</v>
      </c>
      <c r="H3971" s="21">
        <v>5</v>
      </c>
    </row>
    <row r="3972" ht="14.25" spans="1:8">
      <c r="A3972" s="22">
        <v>9787514308792</v>
      </c>
      <c r="B3972" s="23" t="s">
        <v>8909</v>
      </c>
      <c r="C3972" s="17" t="s">
        <v>8838</v>
      </c>
      <c r="D3972" s="17" t="s">
        <v>8910</v>
      </c>
      <c r="E3972" s="19">
        <v>43587</v>
      </c>
      <c r="F3972" s="24" t="s">
        <v>14</v>
      </c>
      <c r="G3972" s="17" t="s">
        <v>147</v>
      </c>
      <c r="H3972" s="21">
        <v>5</v>
      </c>
    </row>
    <row r="3973" ht="14.25" spans="1:8">
      <c r="A3973" s="45">
        <v>9787514309003</v>
      </c>
      <c r="B3973" s="46" t="s">
        <v>8911</v>
      </c>
      <c r="C3973" s="32" t="s">
        <v>8838</v>
      </c>
      <c r="D3973" s="47" t="s">
        <v>8912</v>
      </c>
      <c r="E3973" s="19">
        <v>44319</v>
      </c>
      <c r="F3973" s="48"/>
      <c r="G3973" s="47" t="s">
        <v>2943</v>
      </c>
      <c r="H3973" s="21">
        <v>5</v>
      </c>
    </row>
    <row r="3974" ht="14.25" spans="1:8">
      <c r="A3974" s="15">
        <v>9787514309621</v>
      </c>
      <c r="B3974" s="16" t="s">
        <v>8913</v>
      </c>
      <c r="C3974" s="17" t="s">
        <v>8838</v>
      </c>
      <c r="D3974" s="18" t="s">
        <v>8869</v>
      </c>
      <c r="E3974" s="19">
        <v>44258</v>
      </c>
      <c r="F3974" s="20" t="s">
        <v>14</v>
      </c>
      <c r="G3974" s="18" t="s">
        <v>8914</v>
      </c>
      <c r="H3974" s="21">
        <v>5</v>
      </c>
    </row>
    <row r="3975" ht="14.25" spans="1:8">
      <c r="A3975" s="15">
        <v>9787514309591</v>
      </c>
      <c r="B3975" s="16" t="s">
        <v>8915</v>
      </c>
      <c r="C3975" s="17" t="s">
        <v>8838</v>
      </c>
      <c r="D3975" s="18" t="s">
        <v>8869</v>
      </c>
      <c r="E3975" s="19">
        <v>42064</v>
      </c>
      <c r="F3975" s="20" t="s">
        <v>14</v>
      </c>
      <c r="G3975" s="18" t="s">
        <v>207</v>
      </c>
      <c r="H3975" s="21">
        <v>5</v>
      </c>
    </row>
    <row r="3976" ht="14.25" spans="1:8">
      <c r="A3976" s="15">
        <v>9787514309546</v>
      </c>
      <c r="B3976" s="16" t="s">
        <v>8916</v>
      </c>
      <c r="C3976" s="17" t="s">
        <v>8838</v>
      </c>
      <c r="D3976" s="18" t="s">
        <v>8869</v>
      </c>
      <c r="E3976" s="19">
        <v>42064</v>
      </c>
      <c r="F3976" s="20" t="s">
        <v>14</v>
      </c>
      <c r="G3976" s="18" t="s">
        <v>8914</v>
      </c>
      <c r="H3976" s="21">
        <v>5</v>
      </c>
    </row>
    <row r="3977" ht="14.25" spans="1:8">
      <c r="A3977" s="22">
        <v>9787514309638</v>
      </c>
      <c r="B3977" s="23" t="s">
        <v>8917</v>
      </c>
      <c r="C3977" s="17" t="s">
        <v>8838</v>
      </c>
      <c r="D3977" s="17" t="s">
        <v>8918</v>
      </c>
      <c r="E3977" s="19">
        <v>44257</v>
      </c>
      <c r="F3977" s="24" t="s">
        <v>14</v>
      </c>
      <c r="G3977" s="17" t="s">
        <v>102</v>
      </c>
      <c r="H3977" s="21">
        <v>5</v>
      </c>
    </row>
    <row r="3978" ht="14.25" spans="1:8">
      <c r="A3978" s="22">
        <v>9787523100158</v>
      </c>
      <c r="B3978" s="23" t="s">
        <v>8919</v>
      </c>
      <c r="C3978" s="17" t="s">
        <v>8838</v>
      </c>
      <c r="D3978" s="17" t="s">
        <v>8920</v>
      </c>
      <c r="E3978" s="19">
        <v>45200</v>
      </c>
      <c r="F3978" s="24" t="s">
        <v>14</v>
      </c>
      <c r="G3978" s="17" t="s">
        <v>293</v>
      </c>
      <c r="H3978" s="21">
        <v>5</v>
      </c>
    </row>
    <row r="3979" ht="14.25" spans="1:8">
      <c r="A3979" s="22">
        <v>9787523105573</v>
      </c>
      <c r="B3979" s="23" t="s">
        <v>8921</v>
      </c>
      <c r="C3979" s="17" t="s">
        <v>8838</v>
      </c>
      <c r="D3979" s="17" t="s">
        <v>6687</v>
      </c>
      <c r="E3979" s="19">
        <v>45170</v>
      </c>
      <c r="F3979" s="24" t="s">
        <v>14</v>
      </c>
      <c r="G3979" s="17" t="s">
        <v>831</v>
      </c>
      <c r="H3979" s="21">
        <v>5</v>
      </c>
    </row>
    <row r="3980" ht="14.25" spans="1:8">
      <c r="A3980" s="22">
        <v>9787510685521</v>
      </c>
      <c r="B3980" s="23" t="s">
        <v>8922</v>
      </c>
      <c r="C3980" s="17" t="s">
        <v>8923</v>
      </c>
      <c r="D3980" s="17" t="s">
        <v>8924</v>
      </c>
      <c r="E3980" s="19">
        <v>44835</v>
      </c>
      <c r="F3980" s="24" t="s">
        <v>14</v>
      </c>
      <c r="G3980" s="17" t="s">
        <v>1463</v>
      </c>
      <c r="H3980" s="21">
        <v>5</v>
      </c>
    </row>
    <row r="3981" ht="14.25" spans="1:8">
      <c r="A3981" s="22">
        <v>9787510658471</v>
      </c>
      <c r="B3981" s="23" t="s">
        <v>8925</v>
      </c>
      <c r="C3981" s="17" t="s">
        <v>8923</v>
      </c>
      <c r="D3981" s="17" t="s">
        <v>8926</v>
      </c>
      <c r="E3981" s="19">
        <v>43009</v>
      </c>
      <c r="F3981" s="24" t="s">
        <v>14</v>
      </c>
      <c r="G3981" s="17" t="s">
        <v>1463</v>
      </c>
      <c r="H3981" s="21">
        <v>5</v>
      </c>
    </row>
    <row r="3982" ht="14.25" spans="1:8">
      <c r="A3982" s="22">
        <v>9787510685552</v>
      </c>
      <c r="B3982" s="23" t="s">
        <v>8927</v>
      </c>
      <c r="C3982" s="17" t="s">
        <v>8923</v>
      </c>
      <c r="D3982" s="17" t="s">
        <v>8928</v>
      </c>
      <c r="E3982" s="19">
        <v>44682</v>
      </c>
      <c r="F3982" s="24" t="s">
        <v>14</v>
      </c>
      <c r="G3982" s="17" t="s">
        <v>1463</v>
      </c>
      <c r="H3982" s="21">
        <v>5</v>
      </c>
    </row>
    <row r="3983" ht="14.25" spans="1:8">
      <c r="A3983" s="22">
        <v>9787510658495</v>
      </c>
      <c r="B3983" s="23" t="s">
        <v>8929</v>
      </c>
      <c r="C3983" s="17" t="s">
        <v>8923</v>
      </c>
      <c r="D3983" s="17" t="s">
        <v>8930</v>
      </c>
      <c r="E3983" s="19">
        <v>43009</v>
      </c>
      <c r="F3983" s="24" t="s">
        <v>14</v>
      </c>
      <c r="G3983" s="17" t="s">
        <v>1463</v>
      </c>
      <c r="H3983" s="21">
        <v>5</v>
      </c>
    </row>
    <row r="3984" ht="14.25" spans="1:8">
      <c r="A3984" s="22">
        <v>9787510658402</v>
      </c>
      <c r="B3984" s="23" t="s">
        <v>8931</v>
      </c>
      <c r="C3984" s="17" t="s">
        <v>8923</v>
      </c>
      <c r="D3984" s="17" t="s">
        <v>8930</v>
      </c>
      <c r="E3984" s="19">
        <v>43009</v>
      </c>
      <c r="F3984" s="24" t="s">
        <v>14</v>
      </c>
      <c r="G3984" s="17" t="s">
        <v>1463</v>
      </c>
      <c r="H3984" s="21">
        <v>5</v>
      </c>
    </row>
    <row r="3985" ht="14.25" spans="1:8">
      <c r="A3985" s="22">
        <v>9787510685590</v>
      </c>
      <c r="B3985" s="23" t="s">
        <v>8932</v>
      </c>
      <c r="C3985" s="17" t="s">
        <v>8923</v>
      </c>
      <c r="D3985" s="17" t="s">
        <v>8933</v>
      </c>
      <c r="E3985" s="19">
        <v>45108</v>
      </c>
      <c r="F3985" s="24" t="s">
        <v>14</v>
      </c>
      <c r="G3985" s="17" t="s">
        <v>1463</v>
      </c>
      <c r="H3985" s="21">
        <v>5</v>
      </c>
    </row>
    <row r="3986" ht="14.25" spans="1:8">
      <c r="A3986" s="22">
        <v>9787510658426</v>
      </c>
      <c r="B3986" s="23" t="s">
        <v>8934</v>
      </c>
      <c r="C3986" s="17" t="s">
        <v>8923</v>
      </c>
      <c r="D3986" s="17" t="s">
        <v>8935</v>
      </c>
      <c r="E3986" s="19">
        <v>43009</v>
      </c>
      <c r="F3986" s="24" t="s">
        <v>14</v>
      </c>
      <c r="G3986" s="17" t="s">
        <v>1463</v>
      </c>
      <c r="H3986" s="21">
        <v>5</v>
      </c>
    </row>
    <row r="3987" ht="14.25" spans="1:8">
      <c r="A3987" s="22">
        <v>9787510658419</v>
      </c>
      <c r="B3987" s="23" t="s">
        <v>8936</v>
      </c>
      <c r="C3987" s="17" t="s">
        <v>8923</v>
      </c>
      <c r="D3987" s="17" t="s">
        <v>8937</v>
      </c>
      <c r="E3987" s="19">
        <v>43009</v>
      </c>
      <c r="F3987" s="24" t="s">
        <v>14</v>
      </c>
      <c r="G3987" s="17" t="s">
        <v>1463</v>
      </c>
      <c r="H3987" s="21">
        <v>5</v>
      </c>
    </row>
    <row r="3988" ht="14.25" spans="1:8">
      <c r="A3988" s="22">
        <v>9787510658372</v>
      </c>
      <c r="B3988" s="23" t="s">
        <v>8938</v>
      </c>
      <c r="C3988" s="17" t="s">
        <v>8923</v>
      </c>
      <c r="D3988" s="17" t="s">
        <v>8939</v>
      </c>
      <c r="E3988" s="19">
        <v>43009</v>
      </c>
      <c r="F3988" s="24" t="s">
        <v>14</v>
      </c>
      <c r="G3988" s="17" t="s">
        <v>1463</v>
      </c>
      <c r="H3988" s="21">
        <v>5</v>
      </c>
    </row>
    <row r="3989" ht="14.25" spans="1:8">
      <c r="A3989" s="22">
        <v>9787510685545</v>
      </c>
      <c r="B3989" s="23" t="s">
        <v>8940</v>
      </c>
      <c r="C3989" s="17" t="s">
        <v>8923</v>
      </c>
      <c r="D3989" s="17" t="s">
        <v>8941</v>
      </c>
      <c r="E3989" s="19">
        <v>44835</v>
      </c>
      <c r="F3989" s="24" t="s">
        <v>14</v>
      </c>
      <c r="G3989" s="17" t="s">
        <v>1463</v>
      </c>
      <c r="H3989" s="21">
        <v>5</v>
      </c>
    </row>
    <row r="3990" ht="14.25" spans="1:8">
      <c r="A3990" s="22">
        <v>9787510650406</v>
      </c>
      <c r="B3990" s="23" t="s">
        <v>8942</v>
      </c>
      <c r="C3990" s="17" t="s">
        <v>8923</v>
      </c>
      <c r="D3990" s="17" t="s">
        <v>8943</v>
      </c>
      <c r="E3990" s="19">
        <v>45292</v>
      </c>
      <c r="F3990" s="24" t="s">
        <v>14</v>
      </c>
      <c r="G3990" s="17" t="s">
        <v>1463</v>
      </c>
      <c r="H3990" s="21">
        <v>5</v>
      </c>
    </row>
    <row r="3991" ht="14.25" spans="1:8">
      <c r="A3991" s="22">
        <v>9787510685514</v>
      </c>
      <c r="B3991" s="23" t="s">
        <v>8944</v>
      </c>
      <c r="C3991" s="17" t="s">
        <v>8923</v>
      </c>
      <c r="D3991" s="17" t="s">
        <v>8945</v>
      </c>
      <c r="E3991" s="19">
        <v>45108</v>
      </c>
      <c r="F3991" s="24" t="s">
        <v>14</v>
      </c>
      <c r="G3991" s="17" t="s">
        <v>1463</v>
      </c>
      <c r="H3991" s="21">
        <v>5</v>
      </c>
    </row>
    <row r="3992" ht="14.25" spans="1:8">
      <c r="A3992" s="22">
        <v>9787510658464</v>
      </c>
      <c r="B3992" s="23" t="s">
        <v>8946</v>
      </c>
      <c r="C3992" s="17" t="s">
        <v>8923</v>
      </c>
      <c r="D3992" s="17" t="s">
        <v>8947</v>
      </c>
      <c r="E3992" s="19">
        <v>43009</v>
      </c>
      <c r="F3992" s="24" t="s">
        <v>14</v>
      </c>
      <c r="G3992" s="17" t="s">
        <v>1463</v>
      </c>
      <c r="H3992" s="21">
        <v>5</v>
      </c>
    </row>
    <row r="3993" ht="14.25" spans="1:8">
      <c r="A3993" s="22">
        <v>9787510637063</v>
      </c>
      <c r="B3993" s="23" t="s">
        <v>8948</v>
      </c>
      <c r="C3993" s="17" t="s">
        <v>8923</v>
      </c>
      <c r="D3993" s="17" t="s">
        <v>8949</v>
      </c>
      <c r="E3993" s="19">
        <v>42401</v>
      </c>
      <c r="F3993" s="24" t="s">
        <v>14</v>
      </c>
      <c r="G3993" s="17" t="s">
        <v>8950</v>
      </c>
      <c r="H3993" s="21">
        <v>5</v>
      </c>
    </row>
    <row r="3994" ht="14.25" spans="1:8">
      <c r="A3994" s="22">
        <v>9787510694097</v>
      </c>
      <c r="B3994" s="23" t="s">
        <v>8951</v>
      </c>
      <c r="C3994" s="17" t="s">
        <v>8923</v>
      </c>
      <c r="D3994" s="17" t="s">
        <v>8952</v>
      </c>
      <c r="E3994" s="19">
        <v>45444</v>
      </c>
      <c r="F3994" s="24" t="s">
        <v>11</v>
      </c>
      <c r="G3994" s="17" t="s">
        <v>62</v>
      </c>
      <c r="H3994" s="21">
        <v>5</v>
      </c>
    </row>
    <row r="3995" ht="14.25" spans="1:8">
      <c r="A3995" s="22">
        <v>9787510622243</v>
      </c>
      <c r="B3995" s="23" t="s">
        <v>8953</v>
      </c>
      <c r="C3995" s="17" t="s">
        <v>8923</v>
      </c>
      <c r="D3995" s="17" t="s">
        <v>8954</v>
      </c>
      <c r="E3995" s="19">
        <v>41821</v>
      </c>
      <c r="F3995" s="24" t="s">
        <v>14</v>
      </c>
      <c r="G3995" s="17" t="s">
        <v>795</v>
      </c>
      <c r="H3995" s="21">
        <v>5</v>
      </c>
    </row>
    <row r="3996" ht="14.25" spans="1:8">
      <c r="A3996" s="22">
        <v>9787512056404</v>
      </c>
      <c r="B3996" s="23" t="s">
        <v>8955</v>
      </c>
      <c r="C3996" s="17" t="s">
        <v>8956</v>
      </c>
      <c r="D3996" s="17" t="s">
        <v>8957</v>
      </c>
      <c r="E3996" s="19">
        <v>45474</v>
      </c>
      <c r="F3996" s="24" t="s">
        <v>14</v>
      </c>
      <c r="G3996" s="17" t="s">
        <v>2030</v>
      </c>
      <c r="H3996" s="21">
        <v>5</v>
      </c>
    </row>
    <row r="3997" ht="14.25" spans="1:8">
      <c r="A3997" s="22">
        <v>9787512056855</v>
      </c>
      <c r="B3997" s="23" t="s">
        <v>8958</v>
      </c>
      <c r="C3997" s="17" t="s">
        <v>8959</v>
      </c>
      <c r="D3997" s="17" t="s">
        <v>8960</v>
      </c>
      <c r="E3997" s="19">
        <v>45170</v>
      </c>
      <c r="F3997" s="24" t="s">
        <v>575</v>
      </c>
      <c r="G3997" s="17" t="s">
        <v>831</v>
      </c>
      <c r="H3997" s="21">
        <v>5</v>
      </c>
    </row>
    <row r="3998" ht="14.25" spans="1:8">
      <c r="A3998" s="15">
        <v>9787512011427</v>
      </c>
      <c r="B3998" s="16" t="s">
        <v>8961</v>
      </c>
      <c r="C3998" s="17" t="s">
        <v>8959</v>
      </c>
      <c r="D3998" s="18" t="s">
        <v>8962</v>
      </c>
      <c r="E3998" s="19">
        <v>41640</v>
      </c>
      <c r="F3998" s="20" t="s">
        <v>14</v>
      </c>
      <c r="G3998" s="18" t="s">
        <v>25</v>
      </c>
      <c r="H3998" s="21">
        <v>5</v>
      </c>
    </row>
    <row r="3999" ht="14.25" spans="1:8">
      <c r="A3999" s="15">
        <v>9787512011458</v>
      </c>
      <c r="B3999" s="16" t="s">
        <v>8963</v>
      </c>
      <c r="C3999" s="17" t="s">
        <v>8959</v>
      </c>
      <c r="D3999" s="18" t="s">
        <v>8964</v>
      </c>
      <c r="E3999" s="19">
        <v>41640</v>
      </c>
      <c r="F3999" s="24" t="s">
        <v>14</v>
      </c>
      <c r="G3999" s="18" t="s">
        <v>25</v>
      </c>
      <c r="H3999" s="21">
        <v>5</v>
      </c>
    </row>
    <row r="4000" ht="14.25" spans="1:8">
      <c r="A4000" s="15">
        <v>9787512050716</v>
      </c>
      <c r="B4000" s="16" t="s">
        <v>8965</v>
      </c>
      <c r="C4000" s="17" t="s">
        <v>8959</v>
      </c>
      <c r="D4000" s="18" t="s">
        <v>8966</v>
      </c>
      <c r="E4000" s="19">
        <v>45324</v>
      </c>
      <c r="F4000" s="20" t="s">
        <v>14</v>
      </c>
      <c r="G4000" s="18" t="s">
        <v>25</v>
      </c>
      <c r="H4000" s="21">
        <v>5</v>
      </c>
    </row>
    <row r="4001" ht="14.25" spans="1:8">
      <c r="A4001" s="15">
        <v>9787512010918</v>
      </c>
      <c r="B4001" s="16" t="s">
        <v>8967</v>
      </c>
      <c r="C4001" s="17" t="s">
        <v>8959</v>
      </c>
      <c r="D4001" s="18" t="s">
        <v>8964</v>
      </c>
      <c r="E4001" s="19">
        <v>41579</v>
      </c>
      <c r="F4001" s="20" t="s">
        <v>11</v>
      </c>
      <c r="G4001" s="18" t="s">
        <v>25</v>
      </c>
      <c r="H4001" s="21">
        <v>5</v>
      </c>
    </row>
    <row r="4002" ht="14.25" spans="1:8">
      <c r="A4002" s="22">
        <v>9787512054462</v>
      </c>
      <c r="B4002" s="23" t="s">
        <v>8968</v>
      </c>
      <c r="C4002" s="17" t="s">
        <v>8959</v>
      </c>
      <c r="D4002" s="17" t="s">
        <v>8969</v>
      </c>
      <c r="E4002" s="19">
        <v>45047</v>
      </c>
      <c r="F4002" s="24" t="s">
        <v>11</v>
      </c>
      <c r="G4002" s="17" t="s">
        <v>2405</v>
      </c>
      <c r="H4002" s="21">
        <v>5</v>
      </c>
    </row>
    <row r="4003" ht="14.25" spans="1:8">
      <c r="A4003" s="22">
        <v>9787512053434</v>
      </c>
      <c r="B4003" s="23" t="s">
        <v>8970</v>
      </c>
      <c r="C4003" s="17" t="s">
        <v>8959</v>
      </c>
      <c r="D4003" s="17" t="s">
        <v>8185</v>
      </c>
      <c r="E4003" s="19">
        <v>45474</v>
      </c>
      <c r="F4003" s="24" t="s">
        <v>14</v>
      </c>
      <c r="G4003" s="17" t="s">
        <v>8971</v>
      </c>
      <c r="H4003" s="21">
        <v>5</v>
      </c>
    </row>
    <row r="4004" ht="14.25" spans="1:8">
      <c r="A4004" s="22">
        <v>9787512055193</v>
      </c>
      <c r="B4004" s="23" t="s">
        <v>8972</v>
      </c>
      <c r="C4004" s="17" t="s">
        <v>8959</v>
      </c>
      <c r="D4004" s="17" t="s">
        <v>8973</v>
      </c>
      <c r="E4004" s="19">
        <v>45474</v>
      </c>
      <c r="F4004" s="24" t="s">
        <v>14</v>
      </c>
      <c r="G4004" s="17" t="s">
        <v>2770</v>
      </c>
      <c r="H4004" s="21">
        <v>5</v>
      </c>
    </row>
    <row r="4005" ht="14.25" spans="1:8">
      <c r="A4005" s="22">
        <v>9787512059726</v>
      </c>
      <c r="B4005" s="23" t="s">
        <v>8974</v>
      </c>
      <c r="C4005" s="17" t="s">
        <v>8959</v>
      </c>
      <c r="D4005" s="17" t="s">
        <v>8975</v>
      </c>
      <c r="E4005" s="19">
        <v>45323</v>
      </c>
      <c r="F4005" s="24" t="s">
        <v>575</v>
      </c>
      <c r="G4005" s="17" t="s">
        <v>316</v>
      </c>
      <c r="H4005" s="21">
        <v>5</v>
      </c>
    </row>
    <row r="4006" ht="14.25" spans="1:8">
      <c r="A4006" s="22">
        <v>9787512056695</v>
      </c>
      <c r="B4006" s="23" t="s">
        <v>8976</v>
      </c>
      <c r="C4006" s="17" t="s">
        <v>8959</v>
      </c>
      <c r="D4006" s="17" t="s">
        <v>8977</v>
      </c>
      <c r="E4006" s="19">
        <v>45383</v>
      </c>
      <c r="F4006" s="24" t="s">
        <v>14</v>
      </c>
      <c r="G4006" s="17" t="s">
        <v>1335</v>
      </c>
      <c r="H4006" s="21">
        <v>5</v>
      </c>
    </row>
    <row r="4007" ht="14.25" spans="1:8">
      <c r="A4007" s="22">
        <v>9787568712897</v>
      </c>
      <c r="B4007" s="23" t="s">
        <v>8978</v>
      </c>
      <c r="C4007" s="17" t="s">
        <v>8979</v>
      </c>
      <c r="D4007" s="17" t="s">
        <v>8980</v>
      </c>
      <c r="E4007" s="19">
        <v>45261</v>
      </c>
      <c r="F4007" s="24" t="s">
        <v>14</v>
      </c>
      <c r="G4007" s="17" t="s">
        <v>6333</v>
      </c>
      <c r="H4007" s="21">
        <v>3</v>
      </c>
    </row>
    <row r="4008" ht="14.25" spans="1:8">
      <c r="A4008" s="22">
        <v>9787568705769</v>
      </c>
      <c r="B4008" s="23" t="s">
        <v>8981</v>
      </c>
      <c r="C4008" s="17" t="s">
        <v>8979</v>
      </c>
      <c r="D4008" s="17" t="s">
        <v>8982</v>
      </c>
      <c r="E4008" s="19">
        <v>44440</v>
      </c>
      <c r="F4008" s="24" t="s">
        <v>14</v>
      </c>
      <c r="G4008" s="17" t="s">
        <v>5578</v>
      </c>
      <c r="H4008" s="21">
        <v>3</v>
      </c>
    </row>
    <row r="4009" ht="14.25" spans="1:8">
      <c r="A4009" s="22">
        <v>9787568712927</v>
      </c>
      <c r="B4009" s="23" t="s">
        <v>8983</v>
      </c>
      <c r="C4009" s="17" t="s">
        <v>8979</v>
      </c>
      <c r="D4009" s="17" t="s">
        <v>8984</v>
      </c>
      <c r="E4009" s="19">
        <v>45170</v>
      </c>
      <c r="F4009" s="24" t="s">
        <v>14</v>
      </c>
      <c r="G4009" s="17" t="s">
        <v>1195</v>
      </c>
      <c r="H4009" s="21">
        <v>5</v>
      </c>
    </row>
    <row r="4010" ht="14.25" spans="1:8">
      <c r="A4010" s="22">
        <v>9787568713085</v>
      </c>
      <c r="B4010" s="23" t="s">
        <v>8985</v>
      </c>
      <c r="C4010" s="17" t="s">
        <v>8979</v>
      </c>
      <c r="D4010" s="17" t="s">
        <v>8986</v>
      </c>
      <c r="E4010" s="19">
        <v>45170</v>
      </c>
      <c r="F4010" s="24" t="s">
        <v>14</v>
      </c>
      <c r="G4010" s="17" t="s">
        <v>8987</v>
      </c>
      <c r="H4010" s="21">
        <v>5</v>
      </c>
    </row>
    <row r="4011" ht="14.25" spans="1:8">
      <c r="A4011" s="22">
        <v>9787568707374</v>
      </c>
      <c r="B4011" s="23" t="s">
        <v>8988</v>
      </c>
      <c r="C4011" s="17" t="s">
        <v>8979</v>
      </c>
      <c r="D4011" s="17" t="s">
        <v>8989</v>
      </c>
      <c r="E4011" s="19">
        <v>44593</v>
      </c>
      <c r="F4011" s="24" t="s">
        <v>14</v>
      </c>
      <c r="G4011" s="17" t="s">
        <v>2483</v>
      </c>
      <c r="H4011" s="21">
        <v>5</v>
      </c>
    </row>
    <row r="4012" ht="14.25" spans="1:8">
      <c r="A4012" s="22">
        <v>9787568708968</v>
      </c>
      <c r="B4012" s="23" t="s">
        <v>8990</v>
      </c>
      <c r="C4012" s="17" t="s">
        <v>8979</v>
      </c>
      <c r="D4012" s="17" t="s">
        <v>8991</v>
      </c>
      <c r="E4012" s="19">
        <v>44927</v>
      </c>
      <c r="F4012" s="24" t="s">
        <v>14</v>
      </c>
      <c r="G4012" s="17" t="s">
        <v>185</v>
      </c>
      <c r="H4012" s="21">
        <v>5</v>
      </c>
    </row>
    <row r="4013" ht="14.25" spans="1:8">
      <c r="A4013" s="22">
        <v>9787811283655</v>
      </c>
      <c r="B4013" s="23" t="s">
        <v>8992</v>
      </c>
      <c r="C4013" s="17" t="s">
        <v>8979</v>
      </c>
      <c r="D4013" s="17" t="s">
        <v>8993</v>
      </c>
      <c r="E4013" s="19">
        <v>41334</v>
      </c>
      <c r="F4013" s="24" t="s">
        <v>14</v>
      </c>
      <c r="G4013" s="17" t="s">
        <v>383</v>
      </c>
      <c r="H4013" s="21">
        <v>5</v>
      </c>
    </row>
    <row r="4014" ht="14.25" spans="1:8">
      <c r="A4014" s="22">
        <v>9787516668771</v>
      </c>
      <c r="B4014" s="23" t="s">
        <v>8994</v>
      </c>
      <c r="C4014" s="17" t="s">
        <v>8995</v>
      </c>
      <c r="D4014" s="17" t="s">
        <v>8996</v>
      </c>
      <c r="E4014" s="19">
        <v>45078</v>
      </c>
      <c r="F4014" s="24" t="s">
        <v>14</v>
      </c>
      <c r="G4014" s="17" t="s">
        <v>2337</v>
      </c>
      <c r="H4014" s="21">
        <v>5</v>
      </c>
    </row>
    <row r="4015" ht="14.25" spans="1:8">
      <c r="A4015" s="22">
        <v>9787516659991</v>
      </c>
      <c r="B4015" s="23" t="s">
        <v>8997</v>
      </c>
      <c r="C4015" s="17" t="s">
        <v>8995</v>
      </c>
      <c r="D4015" s="17" t="s">
        <v>8998</v>
      </c>
      <c r="E4015" s="19">
        <v>44440</v>
      </c>
      <c r="F4015" s="24" t="s">
        <v>11</v>
      </c>
      <c r="G4015" s="17" t="s">
        <v>88</v>
      </c>
      <c r="H4015" s="21">
        <v>5</v>
      </c>
    </row>
    <row r="4016" ht="14.25" spans="1:8">
      <c r="A4016" s="22">
        <v>9787516662564</v>
      </c>
      <c r="B4016" s="23" t="s">
        <v>8999</v>
      </c>
      <c r="C4016" s="17" t="s">
        <v>8995</v>
      </c>
      <c r="D4016" s="17" t="s">
        <v>9000</v>
      </c>
      <c r="E4016" s="19">
        <v>44713</v>
      </c>
      <c r="F4016" s="24" t="s">
        <v>11</v>
      </c>
      <c r="G4016" s="17" t="s">
        <v>88</v>
      </c>
      <c r="H4016" s="21">
        <v>5</v>
      </c>
    </row>
    <row r="4017" ht="14.25" spans="1:8">
      <c r="A4017" s="22">
        <v>9787516635223</v>
      </c>
      <c r="B4017" s="23" t="s">
        <v>9001</v>
      </c>
      <c r="C4017" s="17" t="s">
        <v>8995</v>
      </c>
      <c r="D4017" s="17" t="s">
        <v>9002</v>
      </c>
      <c r="E4017" s="19">
        <v>43101</v>
      </c>
      <c r="F4017" s="24" t="s">
        <v>14</v>
      </c>
      <c r="G4017" s="17" t="s">
        <v>9003</v>
      </c>
      <c r="H4017" s="21">
        <v>5</v>
      </c>
    </row>
    <row r="4018" ht="14.25" spans="1:8">
      <c r="A4018" s="22">
        <v>9787516662908</v>
      </c>
      <c r="B4018" s="23" t="s">
        <v>9004</v>
      </c>
      <c r="C4018" s="17" t="s">
        <v>8995</v>
      </c>
      <c r="D4018" s="17" t="s">
        <v>2581</v>
      </c>
      <c r="E4018" s="19">
        <v>44866</v>
      </c>
      <c r="F4018" s="24" t="s">
        <v>14</v>
      </c>
      <c r="G4018" s="17" t="s">
        <v>2379</v>
      </c>
      <c r="H4018" s="21">
        <v>5</v>
      </c>
    </row>
    <row r="4019" ht="14.25" spans="1:8">
      <c r="A4019" s="22">
        <v>9787516671283</v>
      </c>
      <c r="B4019" s="23" t="s">
        <v>9005</v>
      </c>
      <c r="C4019" s="17" t="s">
        <v>8995</v>
      </c>
      <c r="D4019" s="17" t="s">
        <v>9006</v>
      </c>
      <c r="E4019" s="19">
        <v>45261</v>
      </c>
      <c r="F4019" s="24" t="s">
        <v>11</v>
      </c>
      <c r="G4019" s="17" t="s">
        <v>1110</v>
      </c>
      <c r="H4019" s="21">
        <v>5</v>
      </c>
    </row>
    <row r="4020" ht="14.25" spans="1:8">
      <c r="A4020" s="22">
        <v>9787516673188</v>
      </c>
      <c r="B4020" s="23" t="s">
        <v>9007</v>
      </c>
      <c r="C4020" s="17" t="s">
        <v>8995</v>
      </c>
      <c r="D4020" s="17" t="s">
        <v>9008</v>
      </c>
      <c r="E4020" s="19">
        <v>45383</v>
      </c>
      <c r="F4020" s="24" t="s">
        <v>11</v>
      </c>
      <c r="G4020" s="17" t="s">
        <v>5156</v>
      </c>
      <c r="H4020" s="21">
        <v>5</v>
      </c>
    </row>
    <row r="4021" ht="14.25" spans="1:8">
      <c r="A4021" s="22">
        <v>9787516642344</v>
      </c>
      <c r="B4021" s="23" t="s">
        <v>9009</v>
      </c>
      <c r="C4021" s="17" t="s">
        <v>8995</v>
      </c>
      <c r="D4021" s="17" t="s">
        <v>9010</v>
      </c>
      <c r="E4021" s="19">
        <v>43313</v>
      </c>
      <c r="F4021" s="24" t="s">
        <v>14</v>
      </c>
      <c r="G4021" s="17" t="s">
        <v>1354</v>
      </c>
      <c r="H4021" s="21">
        <v>5</v>
      </c>
    </row>
    <row r="4022" ht="14.25" spans="1:8">
      <c r="A4022" s="22">
        <v>9787516669921</v>
      </c>
      <c r="B4022" s="23" t="s">
        <v>9011</v>
      </c>
      <c r="C4022" s="17" t="s">
        <v>8995</v>
      </c>
      <c r="D4022" s="17" t="s">
        <v>9012</v>
      </c>
      <c r="E4022" s="19">
        <v>45292</v>
      </c>
      <c r="F4022" s="24" t="s">
        <v>14</v>
      </c>
      <c r="G4022" s="17" t="s">
        <v>9013</v>
      </c>
      <c r="H4022" s="21">
        <v>5</v>
      </c>
    </row>
    <row r="4023" ht="14.25" spans="1:8">
      <c r="A4023" s="22">
        <v>9787516659939</v>
      </c>
      <c r="B4023" s="23" t="s">
        <v>9014</v>
      </c>
      <c r="C4023" s="17" t="s">
        <v>8995</v>
      </c>
      <c r="D4023" s="17" t="s">
        <v>9015</v>
      </c>
      <c r="E4023" s="19">
        <v>44409</v>
      </c>
      <c r="F4023" s="24" t="s">
        <v>14</v>
      </c>
      <c r="G4023" s="17" t="s">
        <v>88</v>
      </c>
      <c r="H4023" s="21">
        <v>5</v>
      </c>
    </row>
    <row r="4024" ht="14.25" spans="1:8">
      <c r="A4024" s="22">
        <v>9787516659199</v>
      </c>
      <c r="B4024" s="23" t="s">
        <v>9016</v>
      </c>
      <c r="C4024" s="17" t="s">
        <v>8995</v>
      </c>
      <c r="D4024" s="17" t="s">
        <v>9017</v>
      </c>
      <c r="E4024" s="19">
        <v>44378</v>
      </c>
      <c r="F4024" s="24" t="s">
        <v>1380</v>
      </c>
      <c r="G4024" s="17" t="s">
        <v>1228</v>
      </c>
      <c r="H4024" s="21">
        <v>5</v>
      </c>
    </row>
    <row r="4025" ht="14.25" spans="1:8">
      <c r="A4025" s="22">
        <v>9787516663714</v>
      </c>
      <c r="B4025" s="23" t="s">
        <v>9018</v>
      </c>
      <c r="C4025" s="17" t="s">
        <v>8995</v>
      </c>
      <c r="D4025" s="17" t="s">
        <v>9019</v>
      </c>
      <c r="E4025" s="19">
        <v>44774</v>
      </c>
      <c r="F4025" s="24" t="s">
        <v>14</v>
      </c>
      <c r="G4025" s="17" t="s">
        <v>1228</v>
      </c>
      <c r="H4025" s="21">
        <v>5</v>
      </c>
    </row>
    <row r="4026" ht="14.25" spans="1:8">
      <c r="A4026" s="22">
        <v>9787516648612</v>
      </c>
      <c r="B4026" s="23" t="s">
        <v>9020</v>
      </c>
      <c r="C4026" s="17" t="s">
        <v>8995</v>
      </c>
      <c r="D4026" s="17" t="s">
        <v>9021</v>
      </c>
      <c r="E4026" s="19">
        <v>43678</v>
      </c>
      <c r="F4026" s="24" t="s">
        <v>14</v>
      </c>
      <c r="G4026" s="17" t="s">
        <v>78</v>
      </c>
      <c r="H4026" s="21">
        <v>5</v>
      </c>
    </row>
    <row r="4027" ht="14.25" spans="1:8">
      <c r="A4027" s="22">
        <v>9787516669310</v>
      </c>
      <c r="B4027" s="23" t="s">
        <v>9022</v>
      </c>
      <c r="C4027" s="17" t="s">
        <v>8995</v>
      </c>
      <c r="D4027" s="17" t="s">
        <v>9023</v>
      </c>
      <c r="E4027" s="19">
        <v>45383</v>
      </c>
      <c r="F4027" s="24" t="s">
        <v>14</v>
      </c>
      <c r="G4027" s="17" t="s">
        <v>78</v>
      </c>
      <c r="H4027" s="21">
        <v>3</v>
      </c>
    </row>
    <row r="4028" ht="14.25" spans="1:8">
      <c r="A4028" s="22">
        <v>9787516628508</v>
      </c>
      <c r="B4028" s="23" t="s">
        <v>9024</v>
      </c>
      <c r="C4028" s="17" t="s">
        <v>8995</v>
      </c>
      <c r="D4028" s="17" t="s">
        <v>9025</v>
      </c>
      <c r="E4028" s="19">
        <v>42614</v>
      </c>
      <c r="F4028" s="24" t="s">
        <v>11</v>
      </c>
      <c r="G4028" s="17" t="s">
        <v>5703</v>
      </c>
      <c r="H4028" s="21">
        <v>5</v>
      </c>
    </row>
    <row r="4029" ht="14.25" spans="1:8">
      <c r="A4029" s="22">
        <v>9787537267281</v>
      </c>
      <c r="B4029" s="23" t="s">
        <v>9026</v>
      </c>
      <c r="C4029" s="17" t="s">
        <v>9027</v>
      </c>
      <c r="D4029" s="17" t="s">
        <v>9028</v>
      </c>
      <c r="E4029" s="19">
        <v>42826</v>
      </c>
      <c r="F4029" s="24" t="s">
        <v>14</v>
      </c>
      <c r="G4029" s="17" t="s">
        <v>191</v>
      </c>
      <c r="H4029" s="21">
        <v>5</v>
      </c>
    </row>
    <row r="4030" ht="14.25" spans="1:8">
      <c r="A4030" s="22">
        <v>9787558339608</v>
      </c>
      <c r="B4030" s="23" t="s">
        <v>9029</v>
      </c>
      <c r="C4030" s="17" t="s">
        <v>9030</v>
      </c>
      <c r="D4030" s="17" t="s">
        <v>9031</v>
      </c>
      <c r="E4030" s="19">
        <v>45413</v>
      </c>
      <c r="F4030" s="24" t="s">
        <v>14</v>
      </c>
      <c r="G4030" s="17" t="s">
        <v>191</v>
      </c>
      <c r="H4030" s="21">
        <v>5</v>
      </c>
    </row>
    <row r="4031" ht="14.25" spans="1:8">
      <c r="A4031" s="22">
        <v>9787547125441</v>
      </c>
      <c r="B4031" s="23" t="s">
        <v>9032</v>
      </c>
      <c r="C4031" s="17" t="s">
        <v>9033</v>
      </c>
      <c r="D4031" s="17" t="s">
        <v>9034</v>
      </c>
      <c r="E4031" s="19">
        <v>45231</v>
      </c>
      <c r="F4031" s="24" t="s">
        <v>14</v>
      </c>
      <c r="G4031" s="17" t="s">
        <v>9035</v>
      </c>
      <c r="H4031" s="21">
        <v>3</v>
      </c>
    </row>
    <row r="4032" ht="14.25" spans="1:8">
      <c r="A4032" s="22">
        <v>9787514701395</v>
      </c>
      <c r="B4032" s="23" t="s">
        <v>9036</v>
      </c>
      <c r="C4032" s="17" t="s">
        <v>9037</v>
      </c>
      <c r="D4032" s="17" t="s">
        <v>9038</v>
      </c>
      <c r="E4032" s="19">
        <v>41609</v>
      </c>
      <c r="F4032" s="24" t="s">
        <v>11</v>
      </c>
      <c r="G4032" s="17" t="s">
        <v>2379</v>
      </c>
      <c r="H4032" s="21">
        <v>5</v>
      </c>
    </row>
    <row r="4033" ht="14.25" spans="1:8">
      <c r="A4033" s="22">
        <v>9787514707595</v>
      </c>
      <c r="B4033" s="23" t="s">
        <v>9039</v>
      </c>
      <c r="C4033" s="17" t="s">
        <v>9037</v>
      </c>
      <c r="D4033" s="17" t="s">
        <v>9040</v>
      </c>
      <c r="E4033" s="19">
        <v>42795</v>
      </c>
      <c r="F4033" s="24" t="s">
        <v>14</v>
      </c>
      <c r="G4033" s="17" t="s">
        <v>2379</v>
      </c>
      <c r="H4033" s="21">
        <v>5</v>
      </c>
    </row>
    <row r="4034" ht="14.25" spans="1:8">
      <c r="A4034" s="22">
        <v>9787514708196</v>
      </c>
      <c r="B4034" s="23" t="s">
        <v>9041</v>
      </c>
      <c r="C4034" s="17" t="s">
        <v>9037</v>
      </c>
      <c r="D4034" s="17" t="s">
        <v>9040</v>
      </c>
      <c r="E4034" s="19">
        <v>42979</v>
      </c>
      <c r="F4034" s="24" t="s">
        <v>14</v>
      </c>
      <c r="G4034" s="17" t="s">
        <v>2379</v>
      </c>
      <c r="H4034" s="21">
        <v>5</v>
      </c>
    </row>
    <row r="4035" ht="14.25" spans="1:8">
      <c r="A4035" s="22">
        <v>9787514704150</v>
      </c>
      <c r="B4035" s="23" t="s">
        <v>9042</v>
      </c>
      <c r="C4035" s="17" t="s">
        <v>9037</v>
      </c>
      <c r="D4035" s="17" t="s">
        <v>9043</v>
      </c>
      <c r="E4035" s="19">
        <v>41609</v>
      </c>
      <c r="F4035" s="24" t="s">
        <v>14</v>
      </c>
      <c r="G4035" s="17" t="s">
        <v>6333</v>
      </c>
      <c r="H4035" s="21">
        <v>5</v>
      </c>
    </row>
    <row r="4036" ht="14.25" spans="1:8">
      <c r="A4036" s="22">
        <v>9787563446308</v>
      </c>
      <c r="B4036" s="23" t="s">
        <v>9044</v>
      </c>
      <c r="C4036" s="17" t="s">
        <v>9045</v>
      </c>
      <c r="D4036" s="17" t="s">
        <v>8943</v>
      </c>
      <c r="E4036" s="19">
        <v>44199</v>
      </c>
      <c r="F4036" s="24" t="s">
        <v>14</v>
      </c>
      <c r="G4036" s="17" t="s">
        <v>9046</v>
      </c>
      <c r="H4036" s="21">
        <v>5</v>
      </c>
    </row>
    <row r="4037" ht="14.25" spans="1:8">
      <c r="A4037" s="25">
        <v>9787230040990</v>
      </c>
      <c r="B4037" s="26" t="s">
        <v>9047</v>
      </c>
      <c r="C4037" s="17" t="s">
        <v>9045</v>
      </c>
      <c r="D4037" s="27" t="s">
        <v>9048</v>
      </c>
      <c r="E4037" s="19">
        <v>44835</v>
      </c>
      <c r="F4037" s="28" t="s">
        <v>14</v>
      </c>
      <c r="G4037" s="27" t="s">
        <v>4311</v>
      </c>
      <c r="H4037" s="21">
        <v>5</v>
      </c>
    </row>
    <row r="4038" ht="14.25" spans="1:8">
      <c r="A4038" s="22">
        <v>9787563448760</v>
      </c>
      <c r="B4038" s="23" t="s">
        <v>9049</v>
      </c>
      <c r="C4038" s="17" t="s">
        <v>9045</v>
      </c>
      <c r="D4038" s="17" t="s">
        <v>9050</v>
      </c>
      <c r="E4038" s="19">
        <v>44348</v>
      </c>
      <c r="F4038" s="24" t="s">
        <v>14</v>
      </c>
      <c r="G4038" s="17" t="s">
        <v>1114</v>
      </c>
      <c r="H4038" s="21">
        <v>5</v>
      </c>
    </row>
    <row r="4039" ht="14.25" spans="1:8">
      <c r="A4039" s="22">
        <v>9787230061681</v>
      </c>
      <c r="B4039" s="23" t="s">
        <v>9051</v>
      </c>
      <c r="C4039" s="17" t="s">
        <v>9045</v>
      </c>
      <c r="D4039" s="17" t="s">
        <v>9052</v>
      </c>
      <c r="E4039" s="19">
        <v>44986</v>
      </c>
      <c r="F4039" s="24" t="s">
        <v>14</v>
      </c>
      <c r="G4039" s="17" t="s">
        <v>3881</v>
      </c>
      <c r="H4039" s="21">
        <v>5</v>
      </c>
    </row>
    <row r="4040" ht="14.25" spans="1:8">
      <c r="A4040" s="15">
        <v>9787563459216</v>
      </c>
      <c r="B4040" s="16" t="s">
        <v>9053</v>
      </c>
      <c r="C4040" s="17" t="s">
        <v>9045</v>
      </c>
      <c r="D4040" s="18" t="s">
        <v>9050</v>
      </c>
      <c r="E4040" s="19">
        <v>41487</v>
      </c>
      <c r="F4040" s="20" t="s">
        <v>14</v>
      </c>
      <c r="G4040" s="18" t="s">
        <v>9054</v>
      </c>
      <c r="H4040" s="21">
        <v>5</v>
      </c>
    </row>
    <row r="4041" ht="14.25" spans="1:8">
      <c r="A4041" s="15">
        <v>9787563459230</v>
      </c>
      <c r="B4041" s="16" t="s">
        <v>9055</v>
      </c>
      <c r="C4041" s="17" t="s">
        <v>9045</v>
      </c>
      <c r="D4041" s="18" t="s">
        <v>9050</v>
      </c>
      <c r="E4041" s="19">
        <v>41487</v>
      </c>
      <c r="F4041" s="20" t="s">
        <v>1380</v>
      </c>
      <c r="G4041" s="18" t="s">
        <v>9056</v>
      </c>
      <c r="H4041" s="21">
        <v>5</v>
      </c>
    </row>
    <row r="4042" ht="14.25" spans="1:8">
      <c r="A4042" s="22">
        <v>9787230054379</v>
      </c>
      <c r="B4042" s="23" t="s">
        <v>9057</v>
      </c>
      <c r="C4042" s="17" t="s">
        <v>9045</v>
      </c>
      <c r="D4042" s="17" t="s">
        <v>9058</v>
      </c>
      <c r="E4042" s="19">
        <v>45139</v>
      </c>
      <c r="F4042" s="24" t="s">
        <v>14</v>
      </c>
      <c r="G4042" s="17" t="s">
        <v>265</v>
      </c>
      <c r="H4042" s="21">
        <v>5</v>
      </c>
    </row>
    <row r="4043" ht="14.25" spans="1:8">
      <c r="A4043" s="22">
        <v>9787563450312</v>
      </c>
      <c r="B4043" s="23" t="s">
        <v>9059</v>
      </c>
      <c r="C4043" s="17" t="s">
        <v>9045</v>
      </c>
      <c r="D4043" s="17" t="s">
        <v>9050</v>
      </c>
      <c r="E4043" s="19">
        <v>44348</v>
      </c>
      <c r="F4043" s="24" t="s">
        <v>14</v>
      </c>
      <c r="G4043" s="17" t="s">
        <v>1110</v>
      </c>
      <c r="H4043" s="21">
        <v>5</v>
      </c>
    </row>
    <row r="4044" ht="14.25" spans="1:8">
      <c r="A4044" s="15">
        <v>9787563448647</v>
      </c>
      <c r="B4044" s="16" t="s">
        <v>9060</v>
      </c>
      <c r="C4044" s="17" t="s">
        <v>9045</v>
      </c>
      <c r="D4044" s="18" t="s">
        <v>9061</v>
      </c>
      <c r="E4044" s="19">
        <v>41061</v>
      </c>
      <c r="F4044" s="20" t="s">
        <v>14</v>
      </c>
      <c r="G4044" s="18" t="s">
        <v>15</v>
      </c>
      <c r="H4044" s="21">
        <v>5</v>
      </c>
    </row>
    <row r="4045" ht="14.25" spans="1:8">
      <c r="A4045" s="15">
        <v>9787563448722</v>
      </c>
      <c r="B4045" s="16" t="s">
        <v>9062</v>
      </c>
      <c r="C4045" s="17" t="s">
        <v>9045</v>
      </c>
      <c r="D4045" s="18" t="s">
        <v>9061</v>
      </c>
      <c r="E4045" s="19">
        <v>41061</v>
      </c>
      <c r="F4045" s="20" t="s">
        <v>14</v>
      </c>
      <c r="G4045" s="18" t="s">
        <v>4105</v>
      </c>
      <c r="H4045" s="21">
        <v>5</v>
      </c>
    </row>
    <row r="4046" ht="14.25" spans="1:8">
      <c r="A4046" s="15">
        <v>9787563448753</v>
      </c>
      <c r="B4046" s="16" t="s">
        <v>9063</v>
      </c>
      <c r="C4046" s="17" t="s">
        <v>9045</v>
      </c>
      <c r="D4046" s="18" t="s">
        <v>9061</v>
      </c>
      <c r="E4046" s="19">
        <v>41061</v>
      </c>
      <c r="F4046" s="20" t="s">
        <v>14</v>
      </c>
      <c r="G4046" s="18" t="s">
        <v>15</v>
      </c>
      <c r="H4046" s="21">
        <v>5</v>
      </c>
    </row>
    <row r="4047" ht="14.25" spans="1:8">
      <c r="A4047" s="22">
        <v>9787563449255</v>
      </c>
      <c r="B4047" s="23" t="s">
        <v>9064</v>
      </c>
      <c r="C4047" s="17" t="s">
        <v>9045</v>
      </c>
      <c r="D4047" s="17" t="s">
        <v>9065</v>
      </c>
      <c r="E4047" s="19">
        <v>44289</v>
      </c>
      <c r="F4047" s="24" t="s">
        <v>14</v>
      </c>
      <c r="G4047" s="17" t="s">
        <v>1110</v>
      </c>
      <c r="H4047" s="21">
        <v>5</v>
      </c>
    </row>
    <row r="4048" ht="14.25" spans="1:8">
      <c r="A4048" s="22">
        <v>9787563449224</v>
      </c>
      <c r="B4048" s="23" t="s">
        <v>9066</v>
      </c>
      <c r="C4048" s="17" t="s">
        <v>9045</v>
      </c>
      <c r="D4048" s="17" t="s">
        <v>9065</v>
      </c>
      <c r="E4048" s="19">
        <v>44289</v>
      </c>
      <c r="F4048" s="24" t="s">
        <v>14</v>
      </c>
      <c r="G4048" s="17" t="s">
        <v>1110</v>
      </c>
      <c r="H4048" s="21">
        <v>5</v>
      </c>
    </row>
    <row r="4049" ht="14.25" spans="1:8">
      <c r="A4049" s="22">
        <v>9787563449200</v>
      </c>
      <c r="B4049" s="23" t="s">
        <v>9067</v>
      </c>
      <c r="C4049" s="17" t="s">
        <v>9045</v>
      </c>
      <c r="D4049" s="17" t="s">
        <v>9065</v>
      </c>
      <c r="E4049" s="19">
        <v>44289</v>
      </c>
      <c r="F4049" s="24" t="s">
        <v>14</v>
      </c>
      <c r="G4049" s="17" t="s">
        <v>1110</v>
      </c>
      <c r="H4049" s="21">
        <v>5</v>
      </c>
    </row>
    <row r="4050" ht="14.25" spans="1:8">
      <c r="A4050" s="22">
        <v>9787563449194</v>
      </c>
      <c r="B4050" s="23" t="s">
        <v>9068</v>
      </c>
      <c r="C4050" s="17" t="s">
        <v>9045</v>
      </c>
      <c r="D4050" s="17" t="s">
        <v>9065</v>
      </c>
      <c r="E4050" s="19">
        <v>44289</v>
      </c>
      <c r="F4050" s="24" t="s">
        <v>14</v>
      </c>
      <c r="G4050" s="17" t="s">
        <v>1110</v>
      </c>
      <c r="H4050" s="21">
        <v>5</v>
      </c>
    </row>
    <row r="4051" ht="14.25" spans="1:8">
      <c r="A4051" s="22">
        <v>9787230067386</v>
      </c>
      <c r="B4051" s="23" t="s">
        <v>9069</v>
      </c>
      <c r="C4051" s="17" t="s">
        <v>9045</v>
      </c>
      <c r="D4051" s="17" t="s">
        <v>9070</v>
      </c>
      <c r="E4051" s="19">
        <v>45505</v>
      </c>
      <c r="F4051" s="24" t="s">
        <v>14</v>
      </c>
      <c r="G4051" s="17" t="s">
        <v>809</v>
      </c>
      <c r="H4051" s="21">
        <v>5</v>
      </c>
    </row>
    <row r="4052" ht="14.25" spans="1:8">
      <c r="A4052" s="22">
        <v>9787230066600</v>
      </c>
      <c r="B4052" s="23" t="s">
        <v>9071</v>
      </c>
      <c r="C4052" s="17" t="s">
        <v>9045</v>
      </c>
      <c r="D4052" s="17" t="s">
        <v>9072</v>
      </c>
      <c r="E4052" s="19">
        <v>45413</v>
      </c>
      <c r="F4052" s="24" t="s">
        <v>14</v>
      </c>
      <c r="G4052" s="17" t="s">
        <v>4684</v>
      </c>
      <c r="H4052" s="21">
        <v>5</v>
      </c>
    </row>
    <row r="4053" ht="14.25" spans="1:8">
      <c r="A4053" s="22">
        <v>9787230065894</v>
      </c>
      <c r="B4053" s="23" t="s">
        <v>9073</v>
      </c>
      <c r="C4053" s="17" t="s">
        <v>9045</v>
      </c>
      <c r="D4053" s="17" t="s">
        <v>9074</v>
      </c>
      <c r="E4053" s="19">
        <v>45413</v>
      </c>
      <c r="F4053" s="24" t="s">
        <v>14</v>
      </c>
      <c r="G4053" s="17" t="s">
        <v>731</v>
      </c>
      <c r="H4053" s="21">
        <v>5</v>
      </c>
    </row>
    <row r="4054" ht="14.25" spans="1:8">
      <c r="A4054" s="22">
        <v>9787230066884</v>
      </c>
      <c r="B4054" s="23" t="s">
        <v>9075</v>
      </c>
      <c r="C4054" s="17" t="s">
        <v>9045</v>
      </c>
      <c r="D4054" s="17" t="s">
        <v>9076</v>
      </c>
      <c r="E4054" s="19">
        <v>45444</v>
      </c>
      <c r="F4054" s="24" t="s">
        <v>14</v>
      </c>
      <c r="G4054" s="17" t="s">
        <v>4054</v>
      </c>
      <c r="H4054" s="21">
        <v>5</v>
      </c>
    </row>
    <row r="4055" ht="14.25" spans="1:8">
      <c r="A4055" s="15">
        <v>9787230040631</v>
      </c>
      <c r="B4055" s="16" t="s">
        <v>757</v>
      </c>
      <c r="C4055" s="17" t="s">
        <v>9045</v>
      </c>
      <c r="D4055" s="18" t="s">
        <v>9077</v>
      </c>
      <c r="E4055" s="19">
        <v>45353</v>
      </c>
      <c r="F4055" s="20" t="s">
        <v>14</v>
      </c>
      <c r="G4055" s="18" t="s">
        <v>759</v>
      </c>
      <c r="H4055" s="21">
        <v>5</v>
      </c>
    </row>
    <row r="4056" ht="14.25" spans="1:8">
      <c r="A4056" s="22">
        <v>9787230006880</v>
      </c>
      <c r="B4056" s="23" t="s">
        <v>9078</v>
      </c>
      <c r="C4056" s="17" t="s">
        <v>9045</v>
      </c>
      <c r="D4056" s="17" t="s">
        <v>9079</v>
      </c>
      <c r="E4056" s="19">
        <v>44621</v>
      </c>
      <c r="F4056" s="24" t="s">
        <v>14</v>
      </c>
      <c r="G4056" s="17" t="s">
        <v>272</v>
      </c>
      <c r="H4056" s="21">
        <v>5</v>
      </c>
    </row>
    <row r="4057" ht="14.25" spans="1:8">
      <c r="A4057" s="22">
        <v>9787230041171</v>
      </c>
      <c r="B4057" s="23" t="s">
        <v>9080</v>
      </c>
      <c r="C4057" s="17" t="s">
        <v>9045</v>
      </c>
      <c r="D4057" s="17" t="s">
        <v>9081</v>
      </c>
      <c r="E4057" s="19">
        <v>44835</v>
      </c>
      <c r="F4057" s="24" t="s">
        <v>14</v>
      </c>
      <c r="G4057" s="17" t="s">
        <v>311</v>
      </c>
      <c r="H4057" s="21">
        <v>5</v>
      </c>
    </row>
    <row r="4058" ht="14.25" spans="1:8">
      <c r="A4058" s="22">
        <v>9787230053976</v>
      </c>
      <c r="B4058" s="23" t="s">
        <v>9082</v>
      </c>
      <c r="C4058" s="17" t="s">
        <v>9045</v>
      </c>
      <c r="D4058" s="17" t="s">
        <v>9083</v>
      </c>
      <c r="E4058" s="19">
        <v>45139</v>
      </c>
      <c r="F4058" s="24" t="s">
        <v>14</v>
      </c>
      <c r="G4058" s="17" t="s">
        <v>293</v>
      </c>
      <c r="H4058" s="21">
        <v>5</v>
      </c>
    </row>
    <row r="4059" ht="14.25" spans="1:8">
      <c r="A4059" s="22">
        <v>9787230045803</v>
      </c>
      <c r="B4059" s="23" t="s">
        <v>9084</v>
      </c>
      <c r="C4059" s="17" t="s">
        <v>9045</v>
      </c>
      <c r="D4059" s="17" t="s">
        <v>9085</v>
      </c>
      <c r="E4059" s="19">
        <v>44986</v>
      </c>
      <c r="F4059" s="24" t="s">
        <v>14</v>
      </c>
      <c r="G4059" s="17" t="s">
        <v>311</v>
      </c>
      <c r="H4059" s="21">
        <v>5</v>
      </c>
    </row>
    <row r="4060" ht="14.25" spans="1:8">
      <c r="A4060" s="22">
        <v>9787230035309</v>
      </c>
      <c r="B4060" s="23" t="s">
        <v>9086</v>
      </c>
      <c r="C4060" s="17" t="s">
        <v>9045</v>
      </c>
      <c r="D4060" s="17" t="s">
        <v>9087</v>
      </c>
      <c r="E4060" s="19">
        <v>44774</v>
      </c>
      <c r="F4060" s="24" t="s">
        <v>14</v>
      </c>
      <c r="G4060" s="17" t="s">
        <v>293</v>
      </c>
      <c r="H4060" s="21">
        <v>5</v>
      </c>
    </row>
    <row r="4061" ht="14.25" spans="1:8">
      <c r="A4061" s="22">
        <v>9787230048965</v>
      </c>
      <c r="B4061" s="23" t="s">
        <v>9088</v>
      </c>
      <c r="C4061" s="17" t="s">
        <v>9045</v>
      </c>
      <c r="D4061" s="17" t="s">
        <v>9089</v>
      </c>
      <c r="E4061" s="19">
        <v>45047</v>
      </c>
      <c r="F4061" s="24" t="s">
        <v>14</v>
      </c>
      <c r="G4061" s="17" t="s">
        <v>6697</v>
      </c>
      <c r="H4061" s="21">
        <v>5</v>
      </c>
    </row>
    <row r="4062" ht="14.25" spans="1:8">
      <c r="A4062" s="22">
        <v>9787230038867</v>
      </c>
      <c r="B4062" s="23" t="s">
        <v>9090</v>
      </c>
      <c r="C4062" s="17" t="s">
        <v>9045</v>
      </c>
      <c r="D4062" s="17" t="s">
        <v>5682</v>
      </c>
      <c r="E4062" s="19">
        <v>45200</v>
      </c>
      <c r="F4062" s="24" t="s">
        <v>14</v>
      </c>
      <c r="G4062" s="17" t="s">
        <v>4450</v>
      </c>
      <c r="H4062" s="21">
        <v>5</v>
      </c>
    </row>
    <row r="4063" ht="14.25" spans="1:8">
      <c r="A4063" s="22">
        <v>9787230038447</v>
      </c>
      <c r="B4063" s="23" t="s">
        <v>9091</v>
      </c>
      <c r="C4063" s="17" t="s">
        <v>9045</v>
      </c>
      <c r="D4063" s="17" t="s">
        <v>9092</v>
      </c>
      <c r="E4063" s="19">
        <v>44805</v>
      </c>
      <c r="F4063" s="24" t="s">
        <v>14</v>
      </c>
      <c r="G4063" s="17" t="s">
        <v>9093</v>
      </c>
      <c r="H4063" s="21">
        <v>5</v>
      </c>
    </row>
    <row r="4064" ht="14.25" spans="1:8">
      <c r="A4064" s="22">
        <v>9787230066150</v>
      </c>
      <c r="B4064" s="23" t="s">
        <v>9094</v>
      </c>
      <c r="C4064" s="17" t="s">
        <v>9045</v>
      </c>
      <c r="D4064" s="17" t="s">
        <v>9095</v>
      </c>
      <c r="E4064" s="19">
        <v>45413</v>
      </c>
      <c r="F4064" s="24" t="s">
        <v>14</v>
      </c>
      <c r="G4064" s="17" t="s">
        <v>2770</v>
      </c>
      <c r="H4064" s="21">
        <v>5</v>
      </c>
    </row>
    <row r="4065" ht="14.25" spans="1:8">
      <c r="A4065" s="22">
        <v>9787230054829</v>
      </c>
      <c r="B4065" s="23" t="s">
        <v>9096</v>
      </c>
      <c r="C4065" s="17" t="s">
        <v>9045</v>
      </c>
      <c r="D4065" s="17" t="s">
        <v>9097</v>
      </c>
      <c r="E4065" s="19">
        <v>45292</v>
      </c>
      <c r="F4065" s="24" t="s">
        <v>14</v>
      </c>
      <c r="G4065" s="17" t="s">
        <v>9098</v>
      </c>
      <c r="H4065" s="21">
        <v>5</v>
      </c>
    </row>
    <row r="4066" ht="14.25" spans="1:8">
      <c r="A4066" s="22">
        <v>9787230046251</v>
      </c>
      <c r="B4066" s="23" t="s">
        <v>9099</v>
      </c>
      <c r="C4066" s="17" t="s">
        <v>9045</v>
      </c>
      <c r="D4066" s="17" t="s">
        <v>9100</v>
      </c>
      <c r="E4066" s="19">
        <v>45017</v>
      </c>
      <c r="F4066" s="24" t="s">
        <v>14</v>
      </c>
      <c r="G4066" s="17" t="s">
        <v>316</v>
      </c>
      <c r="H4066" s="21">
        <v>5</v>
      </c>
    </row>
    <row r="4067" ht="14.25" spans="1:8">
      <c r="A4067" s="22">
        <v>9787230022347</v>
      </c>
      <c r="B4067" s="23" t="s">
        <v>9101</v>
      </c>
      <c r="C4067" s="17" t="s">
        <v>9045</v>
      </c>
      <c r="D4067" s="17" t="s">
        <v>9102</v>
      </c>
      <c r="E4067" s="19">
        <v>44621</v>
      </c>
      <c r="F4067" s="24" t="s">
        <v>14</v>
      </c>
      <c r="G4067" s="17" t="s">
        <v>316</v>
      </c>
      <c r="H4067" s="21">
        <v>5</v>
      </c>
    </row>
    <row r="4068" ht="14.25" spans="1:8">
      <c r="A4068" s="22">
        <v>9787230069366</v>
      </c>
      <c r="B4068" s="23" t="s">
        <v>9103</v>
      </c>
      <c r="C4068" s="17" t="s">
        <v>9045</v>
      </c>
      <c r="D4068" s="17" t="s">
        <v>9104</v>
      </c>
      <c r="E4068" s="19">
        <v>45474</v>
      </c>
      <c r="F4068" s="24" t="s">
        <v>14</v>
      </c>
      <c r="G4068" s="17" t="s">
        <v>352</v>
      </c>
      <c r="H4068" s="21">
        <v>5</v>
      </c>
    </row>
    <row r="4069" ht="14.25" spans="1:8">
      <c r="A4069" s="22">
        <v>9787230038157</v>
      </c>
      <c r="B4069" s="23" t="s">
        <v>9105</v>
      </c>
      <c r="C4069" s="17" t="s">
        <v>9045</v>
      </c>
      <c r="D4069" s="17" t="s">
        <v>9106</v>
      </c>
      <c r="E4069" s="19">
        <v>45353</v>
      </c>
      <c r="F4069" s="24"/>
      <c r="G4069" s="24" t="s">
        <v>9107</v>
      </c>
      <c r="H4069" s="21">
        <v>5</v>
      </c>
    </row>
    <row r="4070" ht="14.25" spans="1:8">
      <c r="A4070" s="22">
        <v>9787230066358</v>
      </c>
      <c r="B4070" s="23" t="s">
        <v>9108</v>
      </c>
      <c r="C4070" s="17" t="s">
        <v>9045</v>
      </c>
      <c r="D4070" s="17" t="s">
        <v>9109</v>
      </c>
      <c r="E4070" s="19">
        <v>45444</v>
      </c>
      <c r="F4070" s="24" t="s">
        <v>14</v>
      </c>
      <c r="G4070" s="17" t="s">
        <v>9110</v>
      </c>
      <c r="H4070" s="21">
        <v>5</v>
      </c>
    </row>
    <row r="4071" ht="14.25" spans="1:8">
      <c r="A4071" s="22">
        <v>9787519916190</v>
      </c>
      <c r="B4071" s="23" t="s">
        <v>9111</v>
      </c>
      <c r="C4071" s="17" t="s">
        <v>9112</v>
      </c>
      <c r="D4071" s="17" t="s">
        <v>9113</v>
      </c>
      <c r="E4071" s="19">
        <v>45292</v>
      </c>
      <c r="F4071" s="24" t="s">
        <v>14</v>
      </c>
      <c r="G4071" s="17" t="s">
        <v>72</v>
      </c>
      <c r="H4071" s="21">
        <v>5</v>
      </c>
    </row>
    <row r="4072" ht="14.25" spans="1:8">
      <c r="A4072" s="22">
        <v>9787519915735</v>
      </c>
      <c r="B4072" s="23" t="s">
        <v>9114</v>
      </c>
      <c r="C4072" s="17" t="s">
        <v>9112</v>
      </c>
      <c r="D4072" s="17" t="s">
        <v>5877</v>
      </c>
      <c r="E4072" s="19">
        <v>45200</v>
      </c>
      <c r="F4072" s="24" t="s">
        <v>14</v>
      </c>
      <c r="G4072" s="17" t="s">
        <v>9115</v>
      </c>
      <c r="H4072" s="21">
        <v>5</v>
      </c>
    </row>
    <row r="4073" ht="14.25" spans="1:8">
      <c r="A4073" s="22">
        <v>9787519915711</v>
      </c>
      <c r="B4073" s="23" t="s">
        <v>9116</v>
      </c>
      <c r="C4073" s="17" t="s">
        <v>9112</v>
      </c>
      <c r="D4073" s="17" t="s">
        <v>9117</v>
      </c>
      <c r="E4073" s="19">
        <v>45292</v>
      </c>
      <c r="F4073" s="24" t="s">
        <v>14</v>
      </c>
      <c r="G4073" s="17" t="s">
        <v>78</v>
      </c>
      <c r="H4073" s="21">
        <v>5</v>
      </c>
    </row>
    <row r="4074" ht="14.25" spans="1:8">
      <c r="A4074" s="22">
        <v>9787519915773</v>
      </c>
      <c r="B4074" s="23" t="s">
        <v>9118</v>
      </c>
      <c r="C4074" s="17" t="s">
        <v>9112</v>
      </c>
      <c r="D4074" s="17" t="s">
        <v>9119</v>
      </c>
      <c r="E4074" s="19">
        <v>45292</v>
      </c>
      <c r="F4074" s="24" t="s">
        <v>11</v>
      </c>
      <c r="G4074" s="17" t="s">
        <v>2210</v>
      </c>
      <c r="H4074" s="21">
        <v>5</v>
      </c>
    </row>
    <row r="4075" ht="14.25" spans="1:8">
      <c r="A4075" s="22">
        <v>9787519911072</v>
      </c>
      <c r="B4075" s="23" t="s">
        <v>9120</v>
      </c>
      <c r="C4075" s="17" t="s">
        <v>9112</v>
      </c>
      <c r="D4075" s="17" t="s">
        <v>9121</v>
      </c>
      <c r="E4075" s="19">
        <v>45383</v>
      </c>
      <c r="F4075" s="24" t="s">
        <v>14</v>
      </c>
      <c r="G4075" s="17" t="s">
        <v>9122</v>
      </c>
      <c r="H4075" s="21">
        <v>5</v>
      </c>
    </row>
    <row r="4076" ht="14.25" spans="1:8">
      <c r="A4076" s="22">
        <v>9787811425987</v>
      </c>
      <c r="B4076" s="23" t="s">
        <v>9123</v>
      </c>
      <c r="C4076" s="17" t="s">
        <v>9124</v>
      </c>
      <c r="D4076" s="17" t="s">
        <v>4339</v>
      </c>
      <c r="E4076" s="19">
        <v>44623</v>
      </c>
      <c r="F4076" s="24" t="s">
        <v>14</v>
      </c>
      <c r="G4076" s="17" t="s">
        <v>1500</v>
      </c>
      <c r="H4076" s="21">
        <v>5</v>
      </c>
    </row>
    <row r="4077" ht="14.25" spans="1:8">
      <c r="A4077" s="22">
        <v>9787811425963</v>
      </c>
      <c r="B4077" s="23" t="s">
        <v>9125</v>
      </c>
      <c r="C4077" s="17" t="s">
        <v>9124</v>
      </c>
      <c r="D4077" s="17" t="s">
        <v>4339</v>
      </c>
      <c r="E4077" s="19">
        <v>44623</v>
      </c>
      <c r="F4077" s="24" t="s">
        <v>14</v>
      </c>
      <c r="G4077" s="17" t="s">
        <v>1500</v>
      </c>
      <c r="H4077" s="21">
        <v>5</v>
      </c>
    </row>
    <row r="4078" ht="14.25" spans="1:8">
      <c r="A4078" s="22">
        <v>9787811426007</v>
      </c>
      <c r="B4078" s="23" t="s">
        <v>9126</v>
      </c>
      <c r="C4078" s="17" t="s">
        <v>9124</v>
      </c>
      <c r="D4078" s="17" t="s">
        <v>4339</v>
      </c>
      <c r="E4078" s="19">
        <v>44621</v>
      </c>
      <c r="F4078" s="24" t="s">
        <v>14</v>
      </c>
      <c r="G4078" s="17" t="s">
        <v>1500</v>
      </c>
      <c r="H4078" s="21">
        <v>5</v>
      </c>
    </row>
    <row r="4079" ht="14.25" spans="1:8">
      <c r="A4079" s="22">
        <v>9787811425970</v>
      </c>
      <c r="B4079" s="23" t="s">
        <v>9127</v>
      </c>
      <c r="C4079" s="17" t="s">
        <v>9124</v>
      </c>
      <c r="D4079" s="17" t="s">
        <v>4339</v>
      </c>
      <c r="E4079" s="19">
        <v>44621</v>
      </c>
      <c r="F4079" s="24" t="s">
        <v>14</v>
      </c>
      <c r="G4079" s="17" t="s">
        <v>1500</v>
      </c>
      <c r="H4079" s="21">
        <v>5</v>
      </c>
    </row>
    <row r="4080" ht="14.25" spans="1:8">
      <c r="A4080" s="22">
        <v>9787811425956</v>
      </c>
      <c r="B4080" s="23" t="s">
        <v>9128</v>
      </c>
      <c r="C4080" s="17" t="s">
        <v>9124</v>
      </c>
      <c r="D4080" s="17" t="s">
        <v>4339</v>
      </c>
      <c r="E4080" s="19">
        <v>44623</v>
      </c>
      <c r="F4080" s="24" t="s">
        <v>14</v>
      </c>
      <c r="G4080" s="17" t="s">
        <v>1500</v>
      </c>
      <c r="H4080" s="21">
        <v>5</v>
      </c>
    </row>
    <row r="4081" ht="14.25" spans="1:8">
      <c r="A4081" s="22">
        <v>9787576103076</v>
      </c>
      <c r="B4081" s="23" t="s">
        <v>7007</v>
      </c>
      <c r="C4081" s="17" t="s">
        <v>9124</v>
      </c>
      <c r="D4081" s="17" t="s">
        <v>9129</v>
      </c>
      <c r="E4081" s="19">
        <v>45108</v>
      </c>
      <c r="F4081" s="24" t="s">
        <v>14</v>
      </c>
      <c r="G4081" s="17" t="s">
        <v>358</v>
      </c>
      <c r="H4081" s="21">
        <v>5</v>
      </c>
    </row>
    <row r="4082" ht="14.25" spans="1:8">
      <c r="A4082" s="22">
        <v>9787552567632</v>
      </c>
      <c r="B4082" s="23" t="s">
        <v>9130</v>
      </c>
      <c r="C4082" s="17" t="s">
        <v>9131</v>
      </c>
      <c r="D4082" s="17" t="s">
        <v>1257</v>
      </c>
      <c r="E4082" s="19">
        <v>44986</v>
      </c>
      <c r="F4082" s="24" t="s">
        <v>11</v>
      </c>
      <c r="G4082" s="17" t="s">
        <v>1392</v>
      </c>
      <c r="H4082" s="21">
        <v>5</v>
      </c>
    </row>
    <row r="4083" ht="14.25" spans="1:8">
      <c r="A4083" s="22">
        <v>9787552538663</v>
      </c>
      <c r="B4083" s="23" t="s">
        <v>9132</v>
      </c>
      <c r="C4083" s="17" t="s">
        <v>9131</v>
      </c>
      <c r="D4083" s="17" t="s">
        <v>9133</v>
      </c>
      <c r="E4083" s="19">
        <v>45536</v>
      </c>
      <c r="F4083" s="24" t="s">
        <v>14</v>
      </c>
      <c r="G4083" s="17" t="s">
        <v>265</v>
      </c>
      <c r="H4083" s="21">
        <v>5</v>
      </c>
    </row>
    <row r="4084" ht="14.25" spans="1:8">
      <c r="A4084" s="22">
        <v>9787552558548</v>
      </c>
      <c r="B4084" s="23" t="s">
        <v>9134</v>
      </c>
      <c r="C4084" s="17" t="s">
        <v>9131</v>
      </c>
      <c r="D4084" s="17" t="s">
        <v>9135</v>
      </c>
      <c r="E4084" s="19">
        <v>44317</v>
      </c>
      <c r="F4084" s="24" t="s">
        <v>14</v>
      </c>
      <c r="G4084" s="17" t="s">
        <v>305</v>
      </c>
      <c r="H4084" s="21">
        <v>5</v>
      </c>
    </row>
    <row r="4085" ht="14.25" spans="1:8">
      <c r="A4085" s="22">
        <v>9787806207734</v>
      </c>
      <c r="B4085" s="23" t="s">
        <v>9136</v>
      </c>
      <c r="C4085" s="17" t="s">
        <v>9131</v>
      </c>
      <c r="D4085" s="17" t="s">
        <v>9137</v>
      </c>
      <c r="E4085" s="19">
        <v>44958</v>
      </c>
      <c r="F4085" s="24" t="s">
        <v>14</v>
      </c>
      <c r="G4085" s="17" t="s">
        <v>9138</v>
      </c>
      <c r="H4085" s="21">
        <v>5</v>
      </c>
    </row>
    <row r="4086" ht="14.25" spans="1:8">
      <c r="A4086" s="22">
        <v>9787552530216</v>
      </c>
      <c r="B4086" s="23" t="s">
        <v>9139</v>
      </c>
      <c r="C4086" s="17" t="s">
        <v>9131</v>
      </c>
      <c r="D4086" s="17" t="s">
        <v>9140</v>
      </c>
      <c r="E4086" s="19">
        <v>44683</v>
      </c>
      <c r="F4086" s="24" t="s">
        <v>14</v>
      </c>
      <c r="G4086" s="17" t="s">
        <v>5100</v>
      </c>
      <c r="H4086" s="21">
        <v>5</v>
      </c>
    </row>
    <row r="4087" ht="14.25" spans="1:8">
      <c r="A4087" s="22">
        <v>9787502494896</v>
      </c>
      <c r="B4087" s="23" t="s">
        <v>9141</v>
      </c>
      <c r="C4087" s="17" t="s">
        <v>9142</v>
      </c>
      <c r="D4087" s="17" t="s">
        <v>9143</v>
      </c>
      <c r="E4087" s="19">
        <v>45047</v>
      </c>
      <c r="F4087" s="24" t="s">
        <v>14</v>
      </c>
      <c r="G4087" s="17" t="s">
        <v>9144</v>
      </c>
      <c r="H4087" s="21">
        <v>5</v>
      </c>
    </row>
    <row r="4088" ht="14.25" spans="1:8">
      <c r="A4088" s="22">
        <v>9787544772419</v>
      </c>
      <c r="B4088" s="23" t="s">
        <v>9145</v>
      </c>
      <c r="C4088" s="17" t="s">
        <v>9146</v>
      </c>
      <c r="D4088" s="17" t="s">
        <v>9147</v>
      </c>
      <c r="E4088" s="19">
        <v>43160</v>
      </c>
      <c r="F4088" s="24" t="s">
        <v>14</v>
      </c>
      <c r="G4088" s="17" t="s">
        <v>191</v>
      </c>
      <c r="H4088" s="21">
        <v>5</v>
      </c>
    </row>
    <row r="4089" ht="14.25" spans="1:8">
      <c r="A4089" s="22">
        <v>9787575300902</v>
      </c>
      <c r="B4089" s="23" t="s">
        <v>9148</v>
      </c>
      <c r="C4089" s="17" t="s">
        <v>9146</v>
      </c>
      <c r="D4089" s="17" t="s">
        <v>9149</v>
      </c>
      <c r="E4089" s="19">
        <v>45474</v>
      </c>
      <c r="F4089" s="24" t="s">
        <v>11</v>
      </c>
      <c r="G4089" s="17" t="s">
        <v>571</v>
      </c>
      <c r="H4089" s="21">
        <v>5</v>
      </c>
    </row>
    <row r="4090" ht="14.25" spans="1:8">
      <c r="A4090" s="22">
        <v>9787575301114</v>
      </c>
      <c r="B4090" s="23" t="s">
        <v>9150</v>
      </c>
      <c r="C4090" s="17" t="s">
        <v>9146</v>
      </c>
      <c r="D4090" s="17" t="s">
        <v>9151</v>
      </c>
      <c r="E4090" s="19">
        <v>45474</v>
      </c>
      <c r="F4090" s="24" t="s">
        <v>11</v>
      </c>
      <c r="G4090" s="17" t="s">
        <v>571</v>
      </c>
      <c r="H4090" s="21">
        <v>5</v>
      </c>
    </row>
    <row r="4091" ht="14.25" spans="1:8">
      <c r="A4091" s="22">
        <v>9787544760157</v>
      </c>
      <c r="B4091" s="23" t="s">
        <v>9152</v>
      </c>
      <c r="C4091" s="17" t="s">
        <v>9146</v>
      </c>
      <c r="D4091" s="17" t="s">
        <v>9153</v>
      </c>
      <c r="E4091" s="19">
        <v>42430</v>
      </c>
      <c r="F4091" s="24" t="s">
        <v>14</v>
      </c>
      <c r="G4091" s="17" t="s">
        <v>7298</v>
      </c>
      <c r="H4091" s="21">
        <v>5</v>
      </c>
    </row>
    <row r="4092" ht="14.25" spans="1:8">
      <c r="A4092" s="22">
        <v>9787544790574</v>
      </c>
      <c r="B4092" s="23" t="s">
        <v>9154</v>
      </c>
      <c r="C4092" s="17" t="s">
        <v>9146</v>
      </c>
      <c r="D4092" s="17" t="s">
        <v>9155</v>
      </c>
      <c r="E4092" s="19">
        <v>44652</v>
      </c>
      <c r="F4092" s="24" t="s">
        <v>11</v>
      </c>
      <c r="G4092" s="17" t="s">
        <v>571</v>
      </c>
      <c r="H4092" s="21">
        <v>5</v>
      </c>
    </row>
    <row r="4093" ht="14.25" spans="1:8">
      <c r="A4093" s="22">
        <v>9787544799256</v>
      </c>
      <c r="B4093" s="23" t="s">
        <v>9156</v>
      </c>
      <c r="C4093" s="17" t="s">
        <v>9146</v>
      </c>
      <c r="D4093" s="17" t="s">
        <v>9157</v>
      </c>
      <c r="E4093" s="19">
        <v>45292</v>
      </c>
      <c r="F4093" s="24" t="s">
        <v>11</v>
      </c>
      <c r="G4093" s="17" t="s">
        <v>571</v>
      </c>
      <c r="H4093" s="21">
        <v>5</v>
      </c>
    </row>
    <row r="4094" ht="14.25" spans="1:8">
      <c r="A4094" s="22">
        <v>9787575300193</v>
      </c>
      <c r="B4094" s="23" t="s">
        <v>9158</v>
      </c>
      <c r="C4094" s="17" t="s">
        <v>9146</v>
      </c>
      <c r="D4094" s="17" t="s">
        <v>9159</v>
      </c>
      <c r="E4094" s="19">
        <v>45383</v>
      </c>
      <c r="F4094" s="24" t="s">
        <v>11</v>
      </c>
      <c r="G4094" s="17" t="s">
        <v>571</v>
      </c>
      <c r="H4094" s="21">
        <v>5</v>
      </c>
    </row>
    <row r="4095" ht="14.25" spans="1:8">
      <c r="A4095" s="22">
        <v>9787544799898</v>
      </c>
      <c r="B4095" s="23" t="s">
        <v>9160</v>
      </c>
      <c r="C4095" s="17" t="s">
        <v>9146</v>
      </c>
      <c r="D4095" s="17" t="s">
        <v>9161</v>
      </c>
      <c r="E4095" s="19">
        <v>45383</v>
      </c>
      <c r="F4095" s="24" t="s">
        <v>11</v>
      </c>
      <c r="G4095" s="17" t="s">
        <v>571</v>
      </c>
      <c r="H4095" s="21">
        <v>5</v>
      </c>
    </row>
    <row r="4096" ht="14.25" spans="1:8">
      <c r="A4096" s="22">
        <v>9787544799058</v>
      </c>
      <c r="B4096" s="23" t="s">
        <v>9162</v>
      </c>
      <c r="C4096" s="17" t="s">
        <v>9146</v>
      </c>
      <c r="D4096" s="17" t="s">
        <v>9163</v>
      </c>
      <c r="E4096" s="19">
        <v>45323</v>
      </c>
      <c r="F4096" s="24" t="s">
        <v>11</v>
      </c>
      <c r="G4096" s="17" t="s">
        <v>571</v>
      </c>
      <c r="H4096" s="21">
        <v>5</v>
      </c>
    </row>
    <row r="4097" ht="14.25" spans="1:8">
      <c r="A4097" s="22">
        <v>9787575301107</v>
      </c>
      <c r="B4097" s="23" t="s">
        <v>9164</v>
      </c>
      <c r="C4097" s="17" t="s">
        <v>9146</v>
      </c>
      <c r="D4097" s="17" t="s">
        <v>9165</v>
      </c>
      <c r="E4097" s="19">
        <v>45474</v>
      </c>
      <c r="F4097" s="24" t="s">
        <v>11</v>
      </c>
      <c r="G4097" s="17" t="s">
        <v>571</v>
      </c>
      <c r="H4097" s="21">
        <v>5</v>
      </c>
    </row>
    <row r="4098" ht="14.25" spans="1:8">
      <c r="A4098" s="22">
        <v>9787544796309</v>
      </c>
      <c r="B4098" s="23" t="s">
        <v>9166</v>
      </c>
      <c r="C4098" s="17" t="s">
        <v>9146</v>
      </c>
      <c r="D4098" s="17" t="s">
        <v>9167</v>
      </c>
      <c r="E4098" s="19">
        <v>45108</v>
      </c>
      <c r="F4098" s="24" t="s">
        <v>11</v>
      </c>
      <c r="G4098" s="17" t="s">
        <v>1500</v>
      </c>
      <c r="H4098" s="21">
        <v>5</v>
      </c>
    </row>
    <row r="4099" ht="14.25" spans="1:8">
      <c r="A4099" s="22">
        <v>9787544793216</v>
      </c>
      <c r="B4099" s="23" t="s">
        <v>9168</v>
      </c>
      <c r="C4099" s="17" t="s">
        <v>9146</v>
      </c>
      <c r="D4099" s="17" t="s">
        <v>9169</v>
      </c>
      <c r="E4099" s="19">
        <v>44835</v>
      </c>
      <c r="F4099" s="24" t="s">
        <v>11</v>
      </c>
      <c r="G4099" s="17" t="s">
        <v>571</v>
      </c>
      <c r="H4099" s="21">
        <v>5</v>
      </c>
    </row>
    <row r="4100" ht="14.25" spans="1:8">
      <c r="A4100" s="22">
        <v>9787575300544</v>
      </c>
      <c r="B4100" s="23" t="s">
        <v>9170</v>
      </c>
      <c r="C4100" s="17" t="s">
        <v>9146</v>
      </c>
      <c r="D4100" s="17" t="s">
        <v>9171</v>
      </c>
      <c r="E4100" s="19">
        <v>45444</v>
      </c>
      <c r="F4100" s="24" t="s">
        <v>11</v>
      </c>
      <c r="G4100" s="17" t="s">
        <v>571</v>
      </c>
      <c r="H4100" s="21">
        <v>5</v>
      </c>
    </row>
    <row r="4101" ht="14.25" spans="1:8">
      <c r="A4101" s="22">
        <v>9787544788496</v>
      </c>
      <c r="B4101" s="23" t="s">
        <v>9172</v>
      </c>
      <c r="C4101" s="17" t="s">
        <v>9146</v>
      </c>
      <c r="D4101" s="17" t="s">
        <v>9173</v>
      </c>
      <c r="E4101" s="19">
        <v>44652</v>
      </c>
      <c r="F4101" s="24" t="s">
        <v>11</v>
      </c>
      <c r="G4101" s="17" t="s">
        <v>571</v>
      </c>
      <c r="H4101" s="21">
        <v>5</v>
      </c>
    </row>
    <row r="4102" ht="14.25" spans="1:8">
      <c r="A4102" s="22">
        <v>9787575300445</v>
      </c>
      <c r="B4102" s="23" t="s">
        <v>9174</v>
      </c>
      <c r="C4102" s="17" t="s">
        <v>9146</v>
      </c>
      <c r="D4102" s="17" t="s">
        <v>9175</v>
      </c>
      <c r="E4102" s="19">
        <v>45413</v>
      </c>
      <c r="F4102" s="24" t="s">
        <v>11</v>
      </c>
      <c r="G4102" s="17" t="s">
        <v>571</v>
      </c>
      <c r="H4102" s="21">
        <v>5</v>
      </c>
    </row>
    <row r="4103" ht="14.25" spans="1:8">
      <c r="A4103" s="22">
        <v>9787544772846</v>
      </c>
      <c r="B4103" s="23" t="s">
        <v>9176</v>
      </c>
      <c r="C4103" s="17" t="s">
        <v>9146</v>
      </c>
      <c r="D4103" s="17" t="s">
        <v>9177</v>
      </c>
      <c r="E4103" s="19">
        <v>43101</v>
      </c>
      <c r="F4103" s="24" t="s">
        <v>14</v>
      </c>
      <c r="G4103" s="17" t="s">
        <v>9178</v>
      </c>
      <c r="H4103" s="21">
        <v>5</v>
      </c>
    </row>
    <row r="4104" ht="14.25" spans="1:8">
      <c r="A4104" s="22">
        <v>9787544766388</v>
      </c>
      <c r="B4104" s="23" t="s">
        <v>9179</v>
      </c>
      <c r="C4104" s="17" t="s">
        <v>9146</v>
      </c>
      <c r="D4104" s="17" t="s">
        <v>9180</v>
      </c>
      <c r="E4104" s="19">
        <v>42736</v>
      </c>
      <c r="F4104" s="24" t="s">
        <v>14</v>
      </c>
      <c r="G4104" s="17" t="s">
        <v>191</v>
      </c>
      <c r="H4104" s="21">
        <v>5</v>
      </c>
    </row>
    <row r="4105" ht="14.25" spans="1:8">
      <c r="A4105" s="22">
        <v>9787544762687</v>
      </c>
      <c r="B4105" s="23" t="s">
        <v>9181</v>
      </c>
      <c r="C4105" s="17" t="s">
        <v>9146</v>
      </c>
      <c r="D4105" s="17" t="s">
        <v>9182</v>
      </c>
      <c r="E4105" s="19">
        <v>42522</v>
      </c>
      <c r="F4105" s="24" t="s">
        <v>14</v>
      </c>
      <c r="G4105" s="17" t="s">
        <v>191</v>
      </c>
      <c r="H4105" s="21">
        <v>5</v>
      </c>
    </row>
    <row r="4106" ht="14.25" spans="1:8">
      <c r="A4106" s="22">
        <v>9787544756501</v>
      </c>
      <c r="B4106" s="23" t="s">
        <v>9183</v>
      </c>
      <c r="C4106" s="17" t="s">
        <v>9146</v>
      </c>
      <c r="D4106" s="17" t="s">
        <v>9184</v>
      </c>
      <c r="E4106" s="19">
        <v>42309</v>
      </c>
      <c r="F4106" s="24" t="s">
        <v>11</v>
      </c>
      <c r="G4106" s="17" t="s">
        <v>2128</v>
      </c>
      <c r="H4106" s="21">
        <v>5</v>
      </c>
    </row>
    <row r="4107" ht="14.25" spans="1:8">
      <c r="A4107" s="22">
        <v>9787544785235</v>
      </c>
      <c r="B4107" s="23" t="s">
        <v>9185</v>
      </c>
      <c r="C4107" s="17" t="s">
        <v>9146</v>
      </c>
      <c r="D4107" s="17" t="s">
        <v>9186</v>
      </c>
      <c r="E4107" s="19">
        <v>45292</v>
      </c>
      <c r="F4107" s="24" t="s">
        <v>14</v>
      </c>
      <c r="G4107" s="17" t="s">
        <v>9187</v>
      </c>
      <c r="H4107" s="21">
        <v>5</v>
      </c>
    </row>
    <row r="4108" ht="14.25" spans="1:8">
      <c r="A4108" s="22">
        <v>9787575301794</v>
      </c>
      <c r="B4108" s="23" t="s">
        <v>9188</v>
      </c>
      <c r="C4108" s="17" t="s">
        <v>9146</v>
      </c>
      <c r="D4108" s="17" t="s">
        <v>9189</v>
      </c>
      <c r="E4108" s="19">
        <v>45536</v>
      </c>
      <c r="F4108" s="24" t="s">
        <v>14</v>
      </c>
      <c r="G4108" s="17" t="s">
        <v>2210</v>
      </c>
      <c r="H4108" s="21">
        <v>5</v>
      </c>
    </row>
    <row r="4109" ht="14.25" spans="1:8">
      <c r="A4109" s="30">
        <v>9787544780162</v>
      </c>
      <c r="B4109" s="31" t="s">
        <v>9190</v>
      </c>
      <c r="C4109" s="32" t="s">
        <v>9146</v>
      </c>
      <c r="D4109" s="32" t="s">
        <v>9191</v>
      </c>
      <c r="E4109" s="19">
        <v>44379</v>
      </c>
      <c r="F4109" s="33" t="s">
        <v>14</v>
      </c>
      <c r="G4109" s="32" t="s">
        <v>1670</v>
      </c>
      <c r="H4109" s="21">
        <v>5</v>
      </c>
    </row>
    <row r="4110" ht="14.25" spans="1:8">
      <c r="A4110" s="30">
        <v>9787544779005</v>
      </c>
      <c r="B4110" s="31" t="s">
        <v>9192</v>
      </c>
      <c r="C4110" s="32" t="s">
        <v>9146</v>
      </c>
      <c r="D4110" s="32" t="s">
        <v>9193</v>
      </c>
      <c r="E4110" s="19">
        <v>44379</v>
      </c>
      <c r="F4110" s="33" t="s">
        <v>14</v>
      </c>
      <c r="G4110" s="32" t="s">
        <v>6921</v>
      </c>
      <c r="H4110" s="21">
        <v>5</v>
      </c>
    </row>
    <row r="4111" ht="14.25" spans="1:8">
      <c r="A4111" s="30">
        <v>9787544746670</v>
      </c>
      <c r="B4111" s="31" t="s">
        <v>9194</v>
      </c>
      <c r="C4111" s="32" t="s">
        <v>9146</v>
      </c>
      <c r="D4111" s="32" t="s">
        <v>9195</v>
      </c>
      <c r="E4111" s="19">
        <v>41671</v>
      </c>
      <c r="F4111" s="33" t="s">
        <v>14</v>
      </c>
      <c r="G4111" s="32" t="s">
        <v>1354</v>
      </c>
      <c r="H4111" s="21">
        <v>5</v>
      </c>
    </row>
    <row r="4112" ht="14.25" spans="1:8">
      <c r="A4112" s="30">
        <v>9787514202519</v>
      </c>
      <c r="B4112" s="31" t="s">
        <v>9196</v>
      </c>
      <c r="C4112" s="32" t="s">
        <v>9197</v>
      </c>
      <c r="D4112" s="32" t="s">
        <v>9198</v>
      </c>
      <c r="E4112" s="19">
        <v>40756</v>
      </c>
      <c r="F4112" s="33" t="s">
        <v>14</v>
      </c>
      <c r="G4112" s="32" t="s">
        <v>9199</v>
      </c>
      <c r="H4112" s="21">
        <v>5</v>
      </c>
    </row>
    <row r="4113" ht="14.25" spans="1:8">
      <c r="A4113" s="22">
        <v>9787523701751</v>
      </c>
      <c r="B4113" s="23" t="s">
        <v>9200</v>
      </c>
      <c r="C4113" s="17" t="s">
        <v>9201</v>
      </c>
      <c r="D4113" s="17" t="s">
        <v>267</v>
      </c>
      <c r="E4113" s="19">
        <v>45444</v>
      </c>
      <c r="F4113" s="24" t="s">
        <v>14</v>
      </c>
      <c r="G4113" s="17" t="s">
        <v>5540</v>
      </c>
      <c r="H4113" s="21">
        <v>5</v>
      </c>
    </row>
    <row r="4114" ht="14.25" spans="1:8">
      <c r="A4114" s="22">
        <v>9787502083120</v>
      </c>
      <c r="B4114" s="23" t="s">
        <v>9202</v>
      </c>
      <c r="C4114" s="17" t="s">
        <v>9201</v>
      </c>
      <c r="D4114" s="17" t="s">
        <v>9203</v>
      </c>
      <c r="E4114" s="19">
        <v>43313</v>
      </c>
      <c r="F4114" s="24" t="s">
        <v>14</v>
      </c>
      <c r="G4114" s="17" t="s">
        <v>9204</v>
      </c>
      <c r="H4114" s="21">
        <v>5</v>
      </c>
    </row>
    <row r="4115" ht="14.25" spans="1:8">
      <c r="A4115" s="22">
        <v>9787502083137</v>
      </c>
      <c r="B4115" s="23" t="s">
        <v>9205</v>
      </c>
      <c r="C4115" s="17" t="s">
        <v>9201</v>
      </c>
      <c r="D4115" s="17" t="s">
        <v>9206</v>
      </c>
      <c r="E4115" s="19">
        <v>43313</v>
      </c>
      <c r="F4115" s="24" t="s">
        <v>14</v>
      </c>
      <c r="G4115" s="17" t="s">
        <v>8564</v>
      </c>
      <c r="H4115" s="21">
        <v>5</v>
      </c>
    </row>
    <row r="4116" ht="14.25" spans="1:8">
      <c r="A4116" s="22">
        <v>9787502084042</v>
      </c>
      <c r="B4116" s="23" t="s">
        <v>9207</v>
      </c>
      <c r="C4116" s="17" t="s">
        <v>9201</v>
      </c>
      <c r="D4116" s="17" t="s">
        <v>9208</v>
      </c>
      <c r="E4116" s="19">
        <v>43313</v>
      </c>
      <c r="F4116" s="24" t="s">
        <v>14</v>
      </c>
      <c r="G4116" s="17" t="s">
        <v>7405</v>
      </c>
      <c r="H4116" s="21">
        <v>5</v>
      </c>
    </row>
    <row r="4117" ht="14.25" spans="1:8">
      <c r="A4117" s="22">
        <v>9787502084035</v>
      </c>
      <c r="B4117" s="23" t="s">
        <v>9209</v>
      </c>
      <c r="C4117" s="17" t="s">
        <v>9201</v>
      </c>
      <c r="D4117" s="17" t="s">
        <v>9210</v>
      </c>
      <c r="E4117" s="19">
        <v>43313</v>
      </c>
      <c r="F4117" s="24" t="s">
        <v>14</v>
      </c>
      <c r="G4117" s="17" t="s">
        <v>7405</v>
      </c>
      <c r="H4117" s="21">
        <v>5</v>
      </c>
    </row>
    <row r="4118" ht="14.25" spans="1:8">
      <c r="A4118" s="22">
        <v>9787502095574</v>
      </c>
      <c r="B4118" s="23" t="s">
        <v>9211</v>
      </c>
      <c r="C4118" s="17" t="s">
        <v>9201</v>
      </c>
      <c r="D4118" s="17" t="s">
        <v>9212</v>
      </c>
      <c r="E4118" s="19">
        <v>45261</v>
      </c>
      <c r="F4118" s="24" t="s">
        <v>14</v>
      </c>
      <c r="G4118" s="17" t="s">
        <v>862</v>
      </c>
      <c r="H4118" s="21">
        <v>5</v>
      </c>
    </row>
    <row r="4119" ht="14.25" spans="1:8">
      <c r="A4119" s="22">
        <v>9787555516125</v>
      </c>
      <c r="B4119" s="23" t="s">
        <v>9213</v>
      </c>
      <c r="C4119" s="17" t="s">
        <v>9214</v>
      </c>
      <c r="D4119" s="17" t="s">
        <v>9215</v>
      </c>
      <c r="E4119" s="19">
        <v>45170</v>
      </c>
      <c r="F4119" s="24" t="s">
        <v>11</v>
      </c>
      <c r="G4119" s="17" t="s">
        <v>9216</v>
      </c>
      <c r="H4119" s="21">
        <v>5</v>
      </c>
    </row>
    <row r="4120" ht="14.25" spans="1:8">
      <c r="A4120" s="22">
        <v>9787555516118</v>
      </c>
      <c r="B4120" s="23" t="s">
        <v>9217</v>
      </c>
      <c r="C4120" s="17" t="s">
        <v>9214</v>
      </c>
      <c r="D4120" s="17" t="s">
        <v>9215</v>
      </c>
      <c r="E4120" s="19">
        <v>45231</v>
      </c>
      <c r="F4120" s="24" t="s">
        <v>11</v>
      </c>
      <c r="G4120" s="17" t="s">
        <v>265</v>
      </c>
      <c r="H4120" s="21">
        <v>5</v>
      </c>
    </row>
    <row r="4121" ht="14.25" spans="1:8">
      <c r="A4121" s="22">
        <v>9787548241454</v>
      </c>
      <c r="B4121" s="23" t="s">
        <v>9218</v>
      </c>
      <c r="C4121" s="17" t="s">
        <v>9219</v>
      </c>
      <c r="D4121" s="17" t="s">
        <v>9220</v>
      </c>
      <c r="E4121" s="19">
        <v>44775</v>
      </c>
      <c r="F4121" s="24" t="s">
        <v>14</v>
      </c>
      <c r="G4121" s="17" t="s">
        <v>355</v>
      </c>
      <c r="H4121" s="21">
        <v>5</v>
      </c>
    </row>
    <row r="4122" ht="14.25" spans="1:8">
      <c r="A4122" s="22">
        <v>9787548244202</v>
      </c>
      <c r="B4122" s="23" t="s">
        <v>9221</v>
      </c>
      <c r="C4122" s="17" t="s">
        <v>9219</v>
      </c>
      <c r="D4122" s="17" t="s">
        <v>9222</v>
      </c>
      <c r="E4122" s="19">
        <v>44562</v>
      </c>
      <c r="F4122" s="24" t="s">
        <v>14</v>
      </c>
      <c r="G4122" s="17" t="s">
        <v>316</v>
      </c>
      <c r="H4122" s="21">
        <v>5</v>
      </c>
    </row>
    <row r="4123" ht="14.25" spans="1:8">
      <c r="A4123" s="22">
        <v>9787558746239</v>
      </c>
      <c r="B4123" s="23" t="s">
        <v>9223</v>
      </c>
      <c r="C4123" s="17" t="s">
        <v>9224</v>
      </c>
      <c r="D4123" s="17" t="s">
        <v>9225</v>
      </c>
      <c r="E4123" s="19">
        <v>44805</v>
      </c>
      <c r="F4123" s="24" t="s">
        <v>14</v>
      </c>
      <c r="G4123" s="17" t="s">
        <v>9226</v>
      </c>
      <c r="H4123" s="21">
        <v>5</v>
      </c>
    </row>
    <row r="4124" ht="14.25" spans="1:8">
      <c r="A4124" s="22">
        <v>9787558732010</v>
      </c>
      <c r="B4124" s="23" t="s">
        <v>9227</v>
      </c>
      <c r="C4124" s="17" t="s">
        <v>9224</v>
      </c>
      <c r="D4124" s="17" t="s">
        <v>9228</v>
      </c>
      <c r="E4124" s="19">
        <v>44197</v>
      </c>
      <c r="F4124" s="24" t="s">
        <v>11</v>
      </c>
      <c r="G4124" s="17" t="s">
        <v>265</v>
      </c>
      <c r="H4124" s="21">
        <v>5</v>
      </c>
    </row>
    <row r="4125" ht="14.25" spans="1:8">
      <c r="A4125" s="22">
        <v>9787558713767</v>
      </c>
      <c r="B4125" s="23" t="s">
        <v>9229</v>
      </c>
      <c r="C4125" s="17" t="s">
        <v>9224</v>
      </c>
      <c r="D4125" s="17" t="s">
        <v>9230</v>
      </c>
      <c r="E4125" s="19">
        <v>44013</v>
      </c>
      <c r="F4125" s="24" t="s">
        <v>14</v>
      </c>
      <c r="G4125" s="17" t="s">
        <v>4868</v>
      </c>
      <c r="H4125" s="21">
        <v>3</v>
      </c>
    </row>
    <row r="4126" ht="14.25" spans="1:8">
      <c r="A4126" s="22">
        <v>9787558749902</v>
      </c>
      <c r="B4126" s="23" t="s">
        <v>9231</v>
      </c>
      <c r="C4126" s="17" t="s">
        <v>9224</v>
      </c>
      <c r="D4126" s="17" t="s">
        <v>9232</v>
      </c>
      <c r="E4126" s="19">
        <v>45170</v>
      </c>
      <c r="F4126" s="24" t="s">
        <v>11</v>
      </c>
      <c r="G4126" s="17" t="s">
        <v>102</v>
      </c>
      <c r="H4126" s="21">
        <v>5</v>
      </c>
    </row>
    <row r="4127" ht="14.25" spans="1:8">
      <c r="A4127" s="22">
        <v>9787558757150</v>
      </c>
      <c r="B4127" s="23" t="s">
        <v>9233</v>
      </c>
      <c r="C4127" s="17" t="s">
        <v>9224</v>
      </c>
      <c r="D4127" s="17" t="s">
        <v>9234</v>
      </c>
      <c r="E4127" s="19">
        <v>45474</v>
      </c>
      <c r="F4127" s="24" t="s">
        <v>14</v>
      </c>
      <c r="G4127" s="17" t="s">
        <v>1228</v>
      </c>
      <c r="H4127" s="21">
        <v>5</v>
      </c>
    </row>
    <row r="4128" ht="14.25" spans="1:8">
      <c r="A4128" s="22">
        <v>9787558743405</v>
      </c>
      <c r="B4128" s="23" t="s">
        <v>9235</v>
      </c>
      <c r="C4128" s="17" t="s">
        <v>9224</v>
      </c>
      <c r="D4128" s="17" t="s">
        <v>9236</v>
      </c>
      <c r="E4128" s="19">
        <v>45080</v>
      </c>
      <c r="F4128" s="24" t="s">
        <v>11</v>
      </c>
      <c r="G4128" s="17" t="s">
        <v>9237</v>
      </c>
      <c r="H4128" s="21">
        <v>5</v>
      </c>
    </row>
    <row r="4129" ht="14.25" spans="1:8">
      <c r="A4129" s="22">
        <v>9787556428120</v>
      </c>
      <c r="B4129" s="23" t="s">
        <v>9238</v>
      </c>
      <c r="C4129" s="17" t="s">
        <v>9239</v>
      </c>
      <c r="D4129" s="17" t="s">
        <v>9240</v>
      </c>
      <c r="E4129" s="19">
        <v>43525</v>
      </c>
      <c r="F4129" s="24" t="s">
        <v>14</v>
      </c>
      <c r="G4129" s="17" t="s">
        <v>571</v>
      </c>
      <c r="H4129" s="21">
        <v>5</v>
      </c>
    </row>
    <row r="4130" ht="14.25" spans="1:8">
      <c r="A4130" s="22">
        <v>9787572103582</v>
      </c>
      <c r="B4130" s="23" t="s">
        <v>9241</v>
      </c>
      <c r="C4130" s="17" t="s">
        <v>9242</v>
      </c>
      <c r="D4130" s="17" t="s">
        <v>9243</v>
      </c>
      <c r="E4130" s="19">
        <v>43983</v>
      </c>
      <c r="F4130" s="24" t="s">
        <v>14</v>
      </c>
      <c r="G4130" s="17" t="s">
        <v>7755</v>
      </c>
      <c r="H4130" s="21">
        <v>5</v>
      </c>
    </row>
    <row r="4131" ht="14.25" spans="1:8">
      <c r="A4131" s="15">
        <v>9787570216895</v>
      </c>
      <c r="B4131" s="16" t="s">
        <v>9244</v>
      </c>
      <c r="C4131" s="17" t="s">
        <v>9245</v>
      </c>
      <c r="D4131" s="18" t="s">
        <v>9246</v>
      </c>
      <c r="E4131" s="19">
        <v>44105</v>
      </c>
      <c r="F4131" s="20" t="s">
        <v>14</v>
      </c>
      <c r="G4131" s="18" t="s">
        <v>25</v>
      </c>
      <c r="H4131" s="21">
        <v>5</v>
      </c>
    </row>
    <row r="4132" ht="14.25" spans="1:8">
      <c r="A4132" s="15">
        <v>9787570202348</v>
      </c>
      <c r="B4132" s="16" t="s">
        <v>9247</v>
      </c>
      <c r="C4132" s="17" t="s">
        <v>9245</v>
      </c>
      <c r="D4132" s="18" t="s">
        <v>9248</v>
      </c>
      <c r="E4132" s="19">
        <v>45293</v>
      </c>
      <c r="F4132" s="20" t="s">
        <v>14</v>
      </c>
      <c r="G4132" s="18" t="s">
        <v>25</v>
      </c>
      <c r="H4132" s="21">
        <v>5</v>
      </c>
    </row>
    <row r="4133" ht="14.25" spans="1:8">
      <c r="A4133" s="22">
        <v>9787535481542</v>
      </c>
      <c r="B4133" s="23" t="s">
        <v>9249</v>
      </c>
      <c r="C4133" s="17" t="s">
        <v>9245</v>
      </c>
      <c r="D4133" s="17" t="s">
        <v>2708</v>
      </c>
      <c r="E4133" s="19">
        <v>42309</v>
      </c>
      <c r="F4133" s="24" t="s">
        <v>11</v>
      </c>
      <c r="G4133" s="17" t="s">
        <v>1258</v>
      </c>
      <c r="H4133" s="21">
        <v>5</v>
      </c>
    </row>
    <row r="4134" ht="14.25" spans="1:8">
      <c r="A4134" s="22">
        <v>9787535456915</v>
      </c>
      <c r="B4134" s="23" t="s">
        <v>9250</v>
      </c>
      <c r="C4134" s="17" t="s">
        <v>9245</v>
      </c>
      <c r="D4134" s="17" t="s">
        <v>9251</v>
      </c>
      <c r="E4134" s="19">
        <v>41063</v>
      </c>
      <c r="F4134" s="24" t="s">
        <v>14</v>
      </c>
      <c r="G4134" s="17" t="s">
        <v>1473</v>
      </c>
      <c r="H4134" s="21">
        <v>5</v>
      </c>
    </row>
    <row r="4135" ht="14.25" spans="1:8">
      <c r="A4135" s="22">
        <v>9787535456908</v>
      </c>
      <c r="B4135" s="23" t="s">
        <v>9252</v>
      </c>
      <c r="C4135" s="17" t="s">
        <v>9245</v>
      </c>
      <c r="D4135" s="17" t="s">
        <v>9251</v>
      </c>
      <c r="E4135" s="19">
        <v>41063</v>
      </c>
      <c r="F4135" s="24" t="s">
        <v>14</v>
      </c>
      <c r="G4135" s="17" t="s">
        <v>1473</v>
      </c>
      <c r="H4135" s="21">
        <v>5</v>
      </c>
    </row>
    <row r="4136" ht="14.25" spans="1:8">
      <c r="A4136" s="35">
        <v>9787535499172</v>
      </c>
      <c r="B4136" s="36" t="s">
        <v>9253</v>
      </c>
      <c r="C4136" s="17" t="s">
        <v>9245</v>
      </c>
      <c r="D4136" s="37" t="s">
        <v>9254</v>
      </c>
      <c r="E4136" s="19">
        <v>43009</v>
      </c>
      <c r="F4136" s="44" t="s">
        <v>14</v>
      </c>
      <c r="G4136" s="40" t="s">
        <v>1470</v>
      </c>
      <c r="H4136" s="21">
        <v>5</v>
      </c>
    </row>
    <row r="4137" ht="14.25" spans="1:8">
      <c r="A4137" s="35">
        <v>9787535499219</v>
      </c>
      <c r="B4137" s="36" t="s">
        <v>9255</v>
      </c>
      <c r="C4137" s="17" t="s">
        <v>9245</v>
      </c>
      <c r="D4137" s="37" t="s">
        <v>9254</v>
      </c>
      <c r="E4137" s="19">
        <v>43070</v>
      </c>
      <c r="F4137" s="44" t="s">
        <v>14</v>
      </c>
      <c r="G4137" s="40" t="s">
        <v>1470</v>
      </c>
      <c r="H4137" s="21">
        <v>5</v>
      </c>
    </row>
    <row r="4138" ht="14.25" spans="1:8">
      <c r="A4138" s="35">
        <v>9787535499202</v>
      </c>
      <c r="B4138" s="36" t="s">
        <v>9256</v>
      </c>
      <c r="C4138" s="17" t="s">
        <v>9245</v>
      </c>
      <c r="D4138" s="37" t="s">
        <v>9254</v>
      </c>
      <c r="E4138" s="19">
        <v>43009</v>
      </c>
      <c r="F4138" s="44" t="s">
        <v>14</v>
      </c>
      <c r="G4138" s="40" t="s">
        <v>1470</v>
      </c>
      <c r="H4138" s="21">
        <v>5</v>
      </c>
    </row>
    <row r="4139" ht="14.25" spans="1:8">
      <c r="A4139" s="35">
        <v>9787535499196</v>
      </c>
      <c r="B4139" s="36" t="s">
        <v>9257</v>
      </c>
      <c r="C4139" s="17" t="s">
        <v>9245</v>
      </c>
      <c r="D4139" s="37" t="s">
        <v>9254</v>
      </c>
      <c r="E4139" s="19">
        <v>43040</v>
      </c>
      <c r="F4139" s="44" t="s">
        <v>14</v>
      </c>
      <c r="G4139" s="40" t="s">
        <v>1470</v>
      </c>
      <c r="H4139" s="21">
        <v>5</v>
      </c>
    </row>
    <row r="4140" ht="14.25" spans="1:8">
      <c r="A4140" s="35">
        <v>9787535499189</v>
      </c>
      <c r="B4140" s="36" t="s">
        <v>9258</v>
      </c>
      <c r="C4140" s="17" t="s">
        <v>9245</v>
      </c>
      <c r="D4140" s="37" t="s">
        <v>9254</v>
      </c>
      <c r="E4140" s="19">
        <v>43009</v>
      </c>
      <c r="F4140" s="44" t="s">
        <v>14</v>
      </c>
      <c r="G4140" s="40" t="s">
        <v>1470</v>
      </c>
      <c r="H4140" s="21">
        <v>5</v>
      </c>
    </row>
    <row r="4141" ht="14.25" spans="1:8">
      <c r="A4141" s="15">
        <v>9787570202409</v>
      </c>
      <c r="B4141" s="16" t="s">
        <v>9259</v>
      </c>
      <c r="C4141" s="17" t="s">
        <v>9245</v>
      </c>
      <c r="D4141" s="18" t="s">
        <v>9260</v>
      </c>
      <c r="E4141" s="19">
        <v>45292</v>
      </c>
      <c r="F4141" s="20" t="s">
        <v>14</v>
      </c>
      <c r="G4141" s="18" t="s">
        <v>8486</v>
      </c>
      <c r="H4141" s="21">
        <v>5</v>
      </c>
    </row>
    <row r="4142" ht="14.25" spans="1:8">
      <c r="A4142" s="22">
        <v>9787570220199</v>
      </c>
      <c r="B4142" s="23" t="s">
        <v>9261</v>
      </c>
      <c r="C4142" s="17" t="s">
        <v>9245</v>
      </c>
      <c r="D4142" s="17" t="s">
        <v>9262</v>
      </c>
      <c r="E4142" s="19">
        <v>45292</v>
      </c>
      <c r="F4142" s="24" t="s">
        <v>14</v>
      </c>
      <c r="G4142" s="17" t="s">
        <v>1530</v>
      </c>
      <c r="H4142" s="21">
        <v>5</v>
      </c>
    </row>
    <row r="4143" ht="14.25" spans="1:8">
      <c r="A4143" s="22">
        <v>9787308230773</v>
      </c>
      <c r="B4143" s="23" t="s">
        <v>9263</v>
      </c>
      <c r="C4143" s="17" t="s">
        <v>9264</v>
      </c>
      <c r="D4143" s="17" t="s">
        <v>9265</v>
      </c>
      <c r="E4143" s="19">
        <v>45078</v>
      </c>
      <c r="F4143" s="24" t="s">
        <v>11</v>
      </c>
      <c r="G4143" s="17" t="s">
        <v>7655</v>
      </c>
      <c r="H4143" s="21">
        <v>5</v>
      </c>
    </row>
    <row r="4144" ht="14.25" spans="1:8">
      <c r="A4144" s="22">
        <v>9787308241076</v>
      </c>
      <c r="B4144" s="23" t="s">
        <v>9266</v>
      </c>
      <c r="C4144" s="17" t="s">
        <v>9264</v>
      </c>
      <c r="D4144" s="17" t="s">
        <v>9267</v>
      </c>
      <c r="E4144" s="19">
        <v>45170</v>
      </c>
      <c r="F4144" s="24" t="s">
        <v>14</v>
      </c>
      <c r="G4144" s="17" t="s">
        <v>9268</v>
      </c>
      <c r="H4144" s="21">
        <v>5</v>
      </c>
    </row>
    <row r="4145" ht="14.25" spans="1:8">
      <c r="A4145" s="22">
        <v>9787308241045</v>
      </c>
      <c r="B4145" s="23" t="s">
        <v>9269</v>
      </c>
      <c r="C4145" s="17" t="s">
        <v>9264</v>
      </c>
      <c r="D4145" s="17" t="s">
        <v>9270</v>
      </c>
      <c r="E4145" s="19">
        <v>45292</v>
      </c>
      <c r="F4145" s="24" t="s">
        <v>14</v>
      </c>
      <c r="G4145" s="17" t="s">
        <v>9268</v>
      </c>
      <c r="H4145" s="21">
        <v>5</v>
      </c>
    </row>
    <row r="4146" ht="14.25" spans="1:8">
      <c r="A4146" s="22">
        <v>9787308223904</v>
      </c>
      <c r="B4146" s="23" t="s">
        <v>9271</v>
      </c>
      <c r="C4146" s="17" t="s">
        <v>9264</v>
      </c>
      <c r="D4146" s="17" t="s">
        <v>9272</v>
      </c>
      <c r="E4146" s="19">
        <v>44652</v>
      </c>
      <c r="F4146" s="24" t="s">
        <v>14</v>
      </c>
      <c r="G4146" s="17" t="s">
        <v>81</v>
      </c>
      <c r="H4146" s="21">
        <v>5</v>
      </c>
    </row>
    <row r="4147" ht="14.25" spans="1:8">
      <c r="A4147" s="22">
        <v>9787517851127</v>
      </c>
      <c r="B4147" s="23" t="s">
        <v>9273</v>
      </c>
      <c r="C4147" s="17" t="s">
        <v>9274</v>
      </c>
      <c r="D4147" s="17" t="s">
        <v>9275</v>
      </c>
      <c r="E4147" s="19">
        <v>44835</v>
      </c>
      <c r="F4147" s="24" t="s">
        <v>14</v>
      </c>
      <c r="G4147" s="17" t="s">
        <v>2540</v>
      </c>
      <c r="H4147" s="21">
        <v>3</v>
      </c>
    </row>
    <row r="4148" ht="14.25" spans="1:8">
      <c r="A4148" s="22">
        <v>9787517838975</v>
      </c>
      <c r="B4148" s="23" t="s">
        <v>9276</v>
      </c>
      <c r="C4148" s="17" t="s">
        <v>9274</v>
      </c>
      <c r="D4148" s="17" t="s">
        <v>9277</v>
      </c>
      <c r="E4148" s="19">
        <v>44746</v>
      </c>
      <c r="F4148" s="24" t="s">
        <v>575</v>
      </c>
      <c r="G4148" s="17" t="s">
        <v>29</v>
      </c>
      <c r="H4148" s="21">
        <v>5</v>
      </c>
    </row>
    <row r="4149" ht="14.25" spans="1:8">
      <c r="A4149" s="22">
        <v>9787517802693</v>
      </c>
      <c r="B4149" s="23" t="s">
        <v>9278</v>
      </c>
      <c r="C4149" s="17" t="s">
        <v>9274</v>
      </c>
      <c r="D4149" s="17" t="s">
        <v>9279</v>
      </c>
      <c r="E4149" s="19">
        <v>44958</v>
      </c>
      <c r="F4149" s="24" t="s">
        <v>14</v>
      </c>
      <c r="G4149" s="17" t="s">
        <v>9280</v>
      </c>
      <c r="H4149" s="21">
        <v>5</v>
      </c>
    </row>
    <row r="4150" ht="14.25" spans="1:8">
      <c r="A4150" s="22">
        <v>9787517857396</v>
      </c>
      <c r="B4150" s="23" t="s">
        <v>9281</v>
      </c>
      <c r="C4150" s="17" t="s">
        <v>9274</v>
      </c>
      <c r="D4150" s="17" t="s">
        <v>9282</v>
      </c>
      <c r="E4150" s="19">
        <v>45200</v>
      </c>
      <c r="F4150" s="24" t="s">
        <v>14</v>
      </c>
      <c r="G4150" s="17" t="s">
        <v>831</v>
      </c>
      <c r="H4150" s="21">
        <v>5</v>
      </c>
    </row>
    <row r="4151" ht="14.25" spans="1:8">
      <c r="A4151" s="22">
        <v>9787517847618</v>
      </c>
      <c r="B4151" s="23" t="s">
        <v>9283</v>
      </c>
      <c r="C4151" s="17" t="s">
        <v>9274</v>
      </c>
      <c r="D4151" s="17" t="s">
        <v>9284</v>
      </c>
      <c r="E4151" s="19">
        <v>44531</v>
      </c>
      <c r="F4151" s="24" t="s">
        <v>14</v>
      </c>
      <c r="G4151" s="17" t="s">
        <v>5982</v>
      </c>
      <c r="H4151" s="21">
        <v>5</v>
      </c>
    </row>
    <row r="4152" ht="14.25" spans="1:8">
      <c r="A4152" s="22">
        <v>9787554025345</v>
      </c>
      <c r="B4152" s="23" t="s">
        <v>9285</v>
      </c>
      <c r="C4152" s="17" t="s">
        <v>9286</v>
      </c>
      <c r="D4152" s="17" t="s">
        <v>9287</v>
      </c>
      <c r="E4152" s="19">
        <v>45017</v>
      </c>
      <c r="F4152" s="24" t="s">
        <v>11</v>
      </c>
      <c r="G4152" s="17" t="s">
        <v>81</v>
      </c>
      <c r="H4152" s="21">
        <v>5</v>
      </c>
    </row>
    <row r="4153" ht="14.25" spans="1:8">
      <c r="A4153" s="22">
        <v>9787572251849</v>
      </c>
      <c r="B4153" s="23" t="s">
        <v>9288</v>
      </c>
      <c r="C4153" s="17" t="s">
        <v>9289</v>
      </c>
      <c r="D4153" s="17" t="s">
        <v>9290</v>
      </c>
      <c r="E4153" s="19">
        <v>44927</v>
      </c>
      <c r="F4153" s="24" t="s">
        <v>14</v>
      </c>
      <c r="G4153" s="17" t="s">
        <v>179</v>
      </c>
      <c r="H4153" s="21">
        <v>5</v>
      </c>
    </row>
    <row r="4154" ht="14.25" spans="1:8">
      <c r="A4154" s="22">
        <v>9787572279997</v>
      </c>
      <c r="B4154" s="23" t="s">
        <v>9291</v>
      </c>
      <c r="C4154" s="17" t="s">
        <v>9289</v>
      </c>
      <c r="D4154" s="17" t="s">
        <v>9290</v>
      </c>
      <c r="E4154" s="19">
        <v>45444</v>
      </c>
      <c r="F4154" s="24" t="s">
        <v>14</v>
      </c>
      <c r="G4154" s="17" t="s">
        <v>179</v>
      </c>
      <c r="H4154" s="21">
        <v>3</v>
      </c>
    </row>
    <row r="4155" ht="14.25" spans="1:8">
      <c r="A4155" s="22">
        <v>9787572280009</v>
      </c>
      <c r="B4155" s="23" t="s">
        <v>9292</v>
      </c>
      <c r="C4155" s="17" t="s">
        <v>9289</v>
      </c>
      <c r="D4155" s="17" t="s">
        <v>9290</v>
      </c>
      <c r="E4155" s="19">
        <v>45467</v>
      </c>
      <c r="F4155" s="24" t="s">
        <v>14</v>
      </c>
      <c r="G4155" s="17" t="s">
        <v>179</v>
      </c>
      <c r="H4155" s="21">
        <v>3</v>
      </c>
    </row>
    <row r="4156" ht="14.25" spans="1:8">
      <c r="A4156" s="22">
        <v>9787553671079</v>
      </c>
      <c r="B4156" s="23" t="s">
        <v>9293</v>
      </c>
      <c r="C4156" s="17" t="s">
        <v>9289</v>
      </c>
      <c r="D4156" s="17" t="s">
        <v>9294</v>
      </c>
      <c r="E4156" s="19">
        <v>44482</v>
      </c>
      <c r="F4156" s="24" t="s">
        <v>11</v>
      </c>
      <c r="G4156" s="17" t="s">
        <v>2185</v>
      </c>
      <c r="H4156" s="21">
        <v>5</v>
      </c>
    </row>
    <row r="4157" ht="14.25" spans="1:8">
      <c r="A4157" s="22">
        <v>9787553680576</v>
      </c>
      <c r="B4157" s="23" t="s">
        <v>9295</v>
      </c>
      <c r="C4157" s="17" t="s">
        <v>9289</v>
      </c>
      <c r="D4157" s="17" t="s">
        <v>9296</v>
      </c>
      <c r="E4157" s="19">
        <v>43466</v>
      </c>
      <c r="F4157" s="24" t="s">
        <v>14</v>
      </c>
      <c r="G4157" s="17" t="s">
        <v>2185</v>
      </c>
      <c r="H4157" s="21">
        <v>5</v>
      </c>
    </row>
    <row r="4158" ht="14.25" spans="1:8">
      <c r="A4158" s="22">
        <v>9787553647043</v>
      </c>
      <c r="B4158" s="23" t="s">
        <v>9297</v>
      </c>
      <c r="C4158" s="17" t="s">
        <v>9289</v>
      </c>
      <c r="D4158" s="17" t="s">
        <v>9298</v>
      </c>
      <c r="E4158" s="19">
        <v>45170</v>
      </c>
      <c r="F4158" s="24" t="s">
        <v>2582</v>
      </c>
      <c r="G4158" s="17" t="s">
        <v>8339</v>
      </c>
      <c r="H4158" s="21">
        <v>5</v>
      </c>
    </row>
    <row r="4159" ht="14.25" spans="1:8">
      <c r="A4159" s="22">
        <v>9787572214875</v>
      </c>
      <c r="B4159" s="23" t="s">
        <v>9299</v>
      </c>
      <c r="C4159" s="17" t="s">
        <v>9289</v>
      </c>
      <c r="D4159" s="17" t="s">
        <v>9300</v>
      </c>
      <c r="E4159" s="19">
        <v>44743</v>
      </c>
      <c r="F4159" s="24" t="s">
        <v>11</v>
      </c>
      <c r="G4159" s="17" t="s">
        <v>5664</v>
      </c>
      <c r="H4159" s="21">
        <v>5</v>
      </c>
    </row>
    <row r="4160" ht="14.25" spans="1:8">
      <c r="A4160" s="22">
        <v>9787553628264</v>
      </c>
      <c r="B4160" s="23" t="s">
        <v>9301</v>
      </c>
      <c r="C4160" s="17" t="s">
        <v>9289</v>
      </c>
      <c r="D4160" s="17" t="s">
        <v>9302</v>
      </c>
      <c r="E4160" s="19">
        <v>43557</v>
      </c>
      <c r="F4160" s="24" t="s">
        <v>14</v>
      </c>
      <c r="G4160" s="17" t="s">
        <v>1160</v>
      </c>
      <c r="H4160" s="21">
        <v>5</v>
      </c>
    </row>
    <row r="4161" ht="14.25" spans="1:8">
      <c r="A4161" s="22">
        <v>9787572258589</v>
      </c>
      <c r="B4161" s="23" t="s">
        <v>9303</v>
      </c>
      <c r="C4161" s="17" t="s">
        <v>9289</v>
      </c>
      <c r="D4161" s="17" t="s">
        <v>9304</v>
      </c>
      <c r="E4161" s="19">
        <v>45078</v>
      </c>
      <c r="F4161" s="24" t="s">
        <v>14</v>
      </c>
      <c r="G4161" s="17" t="s">
        <v>9305</v>
      </c>
      <c r="H4161" s="21">
        <v>3</v>
      </c>
    </row>
    <row r="4162" ht="14.25" spans="1:8">
      <c r="A4162" s="30">
        <v>9787553666341</v>
      </c>
      <c r="B4162" s="31" t="s">
        <v>9306</v>
      </c>
      <c r="C4162" s="32" t="s">
        <v>9289</v>
      </c>
      <c r="D4162" s="32" t="s">
        <v>9307</v>
      </c>
      <c r="E4162" s="19">
        <v>43040</v>
      </c>
      <c r="F4162" s="33" t="s">
        <v>14</v>
      </c>
      <c r="G4162" s="32" t="s">
        <v>9308</v>
      </c>
      <c r="H4162" s="21">
        <v>5</v>
      </c>
    </row>
    <row r="4163" ht="14.25" spans="1:8">
      <c r="A4163" s="22">
        <v>9787573902962</v>
      </c>
      <c r="B4163" s="23" t="s">
        <v>9309</v>
      </c>
      <c r="C4163" s="17" t="s">
        <v>9310</v>
      </c>
      <c r="D4163" s="17" t="s">
        <v>9311</v>
      </c>
      <c r="E4163" s="19">
        <v>44986</v>
      </c>
      <c r="F4163" s="24" t="s">
        <v>11</v>
      </c>
      <c r="G4163" s="17" t="s">
        <v>1110</v>
      </c>
      <c r="H4163" s="21">
        <v>5</v>
      </c>
    </row>
    <row r="4164" ht="14.25" spans="1:8">
      <c r="A4164" s="22">
        <v>9787573906960</v>
      </c>
      <c r="B4164" s="23" t="s">
        <v>9312</v>
      </c>
      <c r="C4164" s="17" t="s">
        <v>9310</v>
      </c>
      <c r="D4164" s="17" t="s">
        <v>9313</v>
      </c>
      <c r="E4164" s="19">
        <v>45139</v>
      </c>
      <c r="F4164" s="24" t="s">
        <v>14</v>
      </c>
      <c r="G4164" s="17" t="s">
        <v>9314</v>
      </c>
      <c r="H4164" s="21">
        <v>3</v>
      </c>
    </row>
    <row r="4165" ht="14.25" spans="1:8">
      <c r="A4165" s="22">
        <v>9787213056604</v>
      </c>
      <c r="B4165" s="23" t="s">
        <v>9315</v>
      </c>
      <c r="C4165" s="17" t="s">
        <v>9316</v>
      </c>
      <c r="D4165" s="17" t="s">
        <v>9317</v>
      </c>
      <c r="E4165" s="19">
        <v>45139</v>
      </c>
      <c r="F4165" s="24" t="s">
        <v>14</v>
      </c>
      <c r="G4165" s="17" t="s">
        <v>3094</v>
      </c>
      <c r="H4165" s="21">
        <v>5</v>
      </c>
    </row>
    <row r="4166" ht="14.25" spans="1:8">
      <c r="A4166" s="35">
        <v>9787213080272</v>
      </c>
      <c r="B4166" s="36" t="s">
        <v>9318</v>
      </c>
      <c r="C4166" s="17" t="s">
        <v>9316</v>
      </c>
      <c r="D4166" s="37" t="s">
        <v>9319</v>
      </c>
      <c r="E4166" s="19">
        <v>42736</v>
      </c>
      <c r="F4166" s="41" t="s">
        <v>14</v>
      </c>
      <c r="G4166" s="37" t="s">
        <v>1110</v>
      </c>
      <c r="H4166" s="21">
        <v>5</v>
      </c>
    </row>
    <row r="4167" ht="14.25" spans="1:8">
      <c r="A4167" s="30">
        <v>9787213110122</v>
      </c>
      <c r="B4167" s="31" t="s">
        <v>9320</v>
      </c>
      <c r="C4167" s="32" t="s">
        <v>9316</v>
      </c>
      <c r="D4167" s="32" t="s">
        <v>9321</v>
      </c>
      <c r="E4167" s="19">
        <v>45078</v>
      </c>
      <c r="F4167" s="33" t="s">
        <v>14</v>
      </c>
      <c r="G4167" s="32" t="s">
        <v>3238</v>
      </c>
      <c r="H4167" s="21">
        <v>5</v>
      </c>
    </row>
    <row r="4168" ht="14.25" spans="1:8">
      <c r="A4168" s="22">
        <v>9787213115370</v>
      </c>
      <c r="B4168" s="23" t="s">
        <v>9322</v>
      </c>
      <c r="C4168" s="17" t="s">
        <v>9316</v>
      </c>
      <c r="D4168" s="17" t="s">
        <v>9323</v>
      </c>
      <c r="E4168" s="19">
        <v>45474</v>
      </c>
      <c r="F4168" s="24" t="s">
        <v>14</v>
      </c>
      <c r="G4168" s="17" t="s">
        <v>81</v>
      </c>
      <c r="H4168" s="21">
        <v>5</v>
      </c>
    </row>
    <row r="4169" ht="14.25" spans="1:8">
      <c r="A4169" s="22">
        <v>9787213110894</v>
      </c>
      <c r="B4169" s="23" t="s">
        <v>9324</v>
      </c>
      <c r="C4169" s="17" t="s">
        <v>9316</v>
      </c>
      <c r="D4169" s="17" t="s">
        <v>9325</v>
      </c>
      <c r="E4169" s="19">
        <v>45078</v>
      </c>
      <c r="F4169" s="24" t="s">
        <v>14</v>
      </c>
      <c r="G4169" s="17" t="s">
        <v>9326</v>
      </c>
      <c r="H4169" s="21">
        <v>5</v>
      </c>
    </row>
    <row r="4170" ht="14.25" spans="1:8">
      <c r="A4170" s="22">
        <v>9787213105029</v>
      </c>
      <c r="B4170" s="23" t="s">
        <v>9327</v>
      </c>
      <c r="C4170" s="17" t="s">
        <v>9316</v>
      </c>
      <c r="D4170" s="17" t="s">
        <v>9328</v>
      </c>
      <c r="E4170" s="19">
        <v>44743</v>
      </c>
      <c r="F4170" s="24" t="s">
        <v>11</v>
      </c>
      <c r="G4170" s="17" t="s">
        <v>559</v>
      </c>
      <c r="H4170" s="21">
        <v>5</v>
      </c>
    </row>
    <row r="4171" ht="14.25" spans="1:8">
      <c r="A4171" s="22">
        <v>9787213059759</v>
      </c>
      <c r="B4171" s="23" t="s">
        <v>9329</v>
      </c>
      <c r="C4171" s="17" t="s">
        <v>9316</v>
      </c>
      <c r="D4171" s="17" t="s">
        <v>9330</v>
      </c>
      <c r="E4171" s="19">
        <v>43282</v>
      </c>
      <c r="F4171" s="24" t="s">
        <v>14</v>
      </c>
      <c r="G4171" s="17" t="s">
        <v>305</v>
      </c>
      <c r="H4171" s="21">
        <v>5</v>
      </c>
    </row>
    <row r="4172" ht="14.25" spans="1:8">
      <c r="A4172" s="22">
        <v>9787213074615</v>
      </c>
      <c r="B4172" s="23" t="s">
        <v>9331</v>
      </c>
      <c r="C4172" s="17" t="s">
        <v>9316</v>
      </c>
      <c r="D4172" s="17" t="s">
        <v>9332</v>
      </c>
      <c r="E4172" s="19">
        <v>42948</v>
      </c>
      <c r="F4172" s="24" t="s">
        <v>14</v>
      </c>
      <c r="G4172" s="17" t="s">
        <v>305</v>
      </c>
      <c r="H4172" s="21">
        <v>5</v>
      </c>
    </row>
    <row r="4173" ht="14.25" spans="1:8">
      <c r="A4173" s="22">
        <v>9787213074608</v>
      </c>
      <c r="B4173" s="23" t="s">
        <v>9333</v>
      </c>
      <c r="C4173" s="17" t="s">
        <v>9316</v>
      </c>
      <c r="D4173" s="17" t="s">
        <v>9334</v>
      </c>
      <c r="E4173" s="19">
        <v>42948</v>
      </c>
      <c r="F4173" s="24" t="s">
        <v>14</v>
      </c>
      <c r="G4173" s="17" t="s">
        <v>305</v>
      </c>
      <c r="H4173" s="21">
        <v>5</v>
      </c>
    </row>
    <row r="4174" ht="14.25" spans="1:8">
      <c r="A4174" s="22">
        <v>9787551407434</v>
      </c>
      <c r="B4174" s="23" t="s">
        <v>9335</v>
      </c>
      <c r="C4174" s="17" t="s">
        <v>9336</v>
      </c>
      <c r="D4174" s="17" t="s">
        <v>9337</v>
      </c>
      <c r="E4174" s="19">
        <v>41944</v>
      </c>
      <c r="F4174" s="24" t="s">
        <v>11</v>
      </c>
      <c r="G4174" s="17" t="s">
        <v>9338</v>
      </c>
      <c r="H4174" s="21">
        <v>5</v>
      </c>
    </row>
    <row r="4175" ht="14.25" spans="1:8">
      <c r="A4175" s="22">
        <v>9787564586027</v>
      </c>
      <c r="B4175" s="23" t="s">
        <v>9339</v>
      </c>
      <c r="C4175" s="17" t="s">
        <v>9340</v>
      </c>
      <c r="D4175" s="17" t="s">
        <v>9341</v>
      </c>
      <c r="E4175" s="19">
        <v>45444</v>
      </c>
      <c r="F4175" s="24" t="s">
        <v>14</v>
      </c>
      <c r="G4175" s="17" t="s">
        <v>9342</v>
      </c>
      <c r="H4175" s="21">
        <v>5</v>
      </c>
    </row>
    <row r="4176" ht="14.25" spans="1:8">
      <c r="A4176" s="22">
        <v>9787564574833</v>
      </c>
      <c r="B4176" s="23" t="s">
        <v>9343</v>
      </c>
      <c r="C4176" s="17" t="s">
        <v>9340</v>
      </c>
      <c r="D4176" s="17" t="s">
        <v>9344</v>
      </c>
      <c r="E4176" s="19">
        <v>45444</v>
      </c>
      <c r="F4176" s="24" t="s">
        <v>14</v>
      </c>
      <c r="G4176" s="17" t="s">
        <v>9345</v>
      </c>
      <c r="H4176" s="21">
        <v>5</v>
      </c>
    </row>
    <row r="4177" ht="14.25" spans="1:8">
      <c r="A4177" s="22">
        <v>9787564595555</v>
      </c>
      <c r="B4177" s="23" t="s">
        <v>9346</v>
      </c>
      <c r="C4177" s="17" t="s">
        <v>9340</v>
      </c>
      <c r="D4177" s="17" t="s">
        <v>9347</v>
      </c>
      <c r="E4177" s="19">
        <v>45078</v>
      </c>
      <c r="F4177" s="24" t="s">
        <v>14</v>
      </c>
      <c r="G4177" s="17" t="s">
        <v>9348</v>
      </c>
      <c r="H4177" s="21">
        <v>5</v>
      </c>
    </row>
    <row r="4178" ht="14.25" spans="1:8">
      <c r="A4178" s="22">
        <v>9787564596521</v>
      </c>
      <c r="B4178" s="23" t="s">
        <v>9349</v>
      </c>
      <c r="C4178" s="17" t="s">
        <v>9340</v>
      </c>
      <c r="D4178" s="17" t="s">
        <v>9350</v>
      </c>
      <c r="E4178" s="19">
        <v>45078</v>
      </c>
      <c r="F4178" s="24" t="s">
        <v>14</v>
      </c>
      <c r="G4178" s="17" t="s">
        <v>1151</v>
      </c>
      <c r="H4178" s="21">
        <v>5</v>
      </c>
    </row>
    <row r="4179" ht="14.25" spans="1:8">
      <c r="A4179" s="22">
        <v>9787564580377</v>
      </c>
      <c r="B4179" s="34" t="s">
        <v>9351</v>
      </c>
      <c r="C4179" s="22" t="s">
        <v>9340</v>
      </c>
      <c r="D4179" s="22" t="s">
        <v>9352</v>
      </c>
      <c r="E4179" s="19">
        <v>45444</v>
      </c>
      <c r="F4179" s="38" t="s">
        <v>14</v>
      </c>
      <c r="G4179" s="38" t="s">
        <v>9353</v>
      </c>
      <c r="H4179" s="21">
        <v>5</v>
      </c>
    </row>
    <row r="4180" ht="14.25" spans="1:8">
      <c r="A4180" s="22">
        <v>9787513088343</v>
      </c>
      <c r="B4180" s="23" t="s">
        <v>9354</v>
      </c>
      <c r="C4180" s="17" t="s">
        <v>9355</v>
      </c>
      <c r="D4180" s="17" t="s">
        <v>9356</v>
      </c>
      <c r="E4180" s="19">
        <v>45108</v>
      </c>
      <c r="F4180" s="24" t="s">
        <v>14</v>
      </c>
      <c r="G4180" s="17" t="s">
        <v>88</v>
      </c>
      <c r="H4180" s="21">
        <v>5</v>
      </c>
    </row>
    <row r="4181" ht="14.25" spans="1:8">
      <c r="A4181" s="22">
        <v>9787513022989</v>
      </c>
      <c r="B4181" s="23" t="s">
        <v>9357</v>
      </c>
      <c r="C4181" s="17" t="s">
        <v>9355</v>
      </c>
      <c r="D4181" s="17" t="s">
        <v>9358</v>
      </c>
      <c r="E4181" s="19">
        <v>41640</v>
      </c>
      <c r="F4181" s="24" t="s">
        <v>14</v>
      </c>
      <c r="G4181" s="17" t="s">
        <v>7241</v>
      </c>
      <c r="H4181" s="21">
        <v>5</v>
      </c>
    </row>
    <row r="4182" ht="14.25" spans="1:8">
      <c r="A4182" s="22">
        <v>9787513087520</v>
      </c>
      <c r="B4182" s="23" t="s">
        <v>9359</v>
      </c>
      <c r="C4182" s="17" t="s">
        <v>9355</v>
      </c>
      <c r="D4182" s="17" t="s">
        <v>9360</v>
      </c>
      <c r="E4182" s="19">
        <v>45017</v>
      </c>
      <c r="F4182" s="24" t="s">
        <v>14</v>
      </c>
      <c r="G4182" s="17" t="s">
        <v>625</v>
      </c>
      <c r="H4182" s="21">
        <v>5</v>
      </c>
    </row>
    <row r="4183" ht="14.25" spans="1:8">
      <c r="A4183" s="22">
        <v>9787513081726</v>
      </c>
      <c r="B4183" s="23" t="s">
        <v>9361</v>
      </c>
      <c r="C4183" s="17" t="s">
        <v>9355</v>
      </c>
      <c r="D4183" s="17" t="s">
        <v>9362</v>
      </c>
      <c r="E4183" s="19">
        <v>44835</v>
      </c>
      <c r="F4183" s="24" t="s">
        <v>14</v>
      </c>
      <c r="G4183" s="17" t="s">
        <v>62</v>
      </c>
      <c r="H4183" s="21">
        <v>5</v>
      </c>
    </row>
    <row r="4184" ht="14.25" spans="1:8">
      <c r="A4184" s="22">
        <v>9787513088985</v>
      </c>
      <c r="B4184" s="23" t="s">
        <v>9363</v>
      </c>
      <c r="C4184" s="17" t="s">
        <v>9355</v>
      </c>
      <c r="D4184" s="17" t="s">
        <v>9364</v>
      </c>
      <c r="E4184" s="19">
        <v>45292</v>
      </c>
      <c r="F4184" s="24" t="s">
        <v>14</v>
      </c>
      <c r="G4184" s="17" t="s">
        <v>9365</v>
      </c>
      <c r="H4184" s="21">
        <v>5</v>
      </c>
    </row>
    <row r="4185" ht="14.25" spans="1:8">
      <c r="A4185" s="22">
        <v>9787513084895</v>
      </c>
      <c r="B4185" s="23" t="s">
        <v>9366</v>
      </c>
      <c r="C4185" s="17" t="s">
        <v>9355</v>
      </c>
      <c r="D4185" s="17" t="s">
        <v>9367</v>
      </c>
      <c r="E4185" s="19">
        <v>44866</v>
      </c>
      <c r="F4185" s="24" t="s">
        <v>14</v>
      </c>
      <c r="G4185" s="17" t="s">
        <v>9368</v>
      </c>
      <c r="H4185" s="21">
        <v>3</v>
      </c>
    </row>
    <row r="4186" ht="14.25" spans="1:8">
      <c r="A4186" s="30">
        <v>9787513088763</v>
      </c>
      <c r="B4186" s="31" t="s">
        <v>9369</v>
      </c>
      <c r="C4186" s="32" t="s">
        <v>9355</v>
      </c>
      <c r="D4186" s="32" t="s">
        <v>9370</v>
      </c>
      <c r="E4186" s="19">
        <v>45170</v>
      </c>
      <c r="F4186" s="33" t="s">
        <v>14</v>
      </c>
      <c r="G4186" s="32" t="s">
        <v>2880</v>
      </c>
      <c r="H4186" s="21">
        <v>5</v>
      </c>
    </row>
    <row r="4187" ht="14.25" spans="1:8">
      <c r="A4187" s="22">
        <v>9787513088206</v>
      </c>
      <c r="B4187" s="23" t="s">
        <v>9371</v>
      </c>
      <c r="C4187" s="17" t="s">
        <v>9355</v>
      </c>
      <c r="D4187" s="17" t="s">
        <v>9372</v>
      </c>
      <c r="E4187" s="19">
        <v>45139</v>
      </c>
      <c r="F4187" s="24" t="s">
        <v>14</v>
      </c>
      <c r="G4187" s="17" t="s">
        <v>9373</v>
      </c>
      <c r="H4187" s="21">
        <v>5</v>
      </c>
    </row>
    <row r="4188" ht="14.25" spans="1:8">
      <c r="A4188" s="22">
        <v>9787513082778</v>
      </c>
      <c r="B4188" s="34" t="s">
        <v>9374</v>
      </c>
      <c r="C4188" s="22" t="s">
        <v>9355</v>
      </c>
      <c r="D4188" s="22" t="s">
        <v>9375</v>
      </c>
      <c r="E4188" s="19">
        <v>44774</v>
      </c>
      <c r="F4188" s="38" t="s">
        <v>14</v>
      </c>
      <c r="G4188" s="38" t="s">
        <v>4829</v>
      </c>
      <c r="H4188" s="21">
        <v>3</v>
      </c>
    </row>
    <row r="4189" ht="14.25" spans="1:8">
      <c r="A4189" s="22">
        <v>9787513083935</v>
      </c>
      <c r="B4189" s="23" t="s">
        <v>9376</v>
      </c>
      <c r="C4189" s="17" t="s">
        <v>9355</v>
      </c>
      <c r="D4189" s="17" t="s">
        <v>9377</v>
      </c>
      <c r="E4189" s="19">
        <v>44835</v>
      </c>
      <c r="F4189" s="24" t="s">
        <v>14</v>
      </c>
      <c r="G4189" s="17" t="s">
        <v>984</v>
      </c>
      <c r="H4189" s="21">
        <v>5</v>
      </c>
    </row>
    <row r="4190" ht="14.25" spans="1:8">
      <c r="A4190" s="22">
        <v>9787513030816</v>
      </c>
      <c r="B4190" s="23" t="s">
        <v>9378</v>
      </c>
      <c r="C4190" s="17" t="s">
        <v>9355</v>
      </c>
      <c r="D4190" s="17" t="s">
        <v>9379</v>
      </c>
      <c r="E4190" s="19">
        <v>41944</v>
      </c>
      <c r="F4190" s="24" t="s">
        <v>14</v>
      </c>
      <c r="G4190" s="17" t="s">
        <v>9380</v>
      </c>
      <c r="H4190" s="21">
        <v>5</v>
      </c>
    </row>
    <row r="4191" ht="14.25" spans="1:8">
      <c r="A4191" s="22">
        <v>9787513082099</v>
      </c>
      <c r="B4191" s="23" t="s">
        <v>9381</v>
      </c>
      <c r="C4191" s="17" t="s">
        <v>9355</v>
      </c>
      <c r="D4191" s="17" t="s">
        <v>9382</v>
      </c>
      <c r="E4191" s="19">
        <v>44774</v>
      </c>
      <c r="F4191" s="24" t="s">
        <v>14</v>
      </c>
      <c r="G4191" s="17" t="s">
        <v>9383</v>
      </c>
      <c r="H4191" s="21">
        <v>5</v>
      </c>
    </row>
    <row r="4192" ht="14.25" spans="1:8">
      <c r="A4192" s="22">
        <v>9787513088114</v>
      </c>
      <c r="B4192" s="23" t="s">
        <v>9384</v>
      </c>
      <c r="C4192" s="17" t="s">
        <v>9355</v>
      </c>
      <c r="D4192" s="17" t="s">
        <v>9382</v>
      </c>
      <c r="E4192" s="19">
        <v>45139</v>
      </c>
      <c r="F4192" s="24" t="s">
        <v>14</v>
      </c>
      <c r="G4192" s="17" t="s">
        <v>9383</v>
      </c>
      <c r="H4192" s="21">
        <v>5</v>
      </c>
    </row>
    <row r="4193" ht="14.25" spans="1:8">
      <c r="A4193" s="22">
        <v>9787513083447</v>
      </c>
      <c r="B4193" s="23" t="s">
        <v>9385</v>
      </c>
      <c r="C4193" s="17" t="s">
        <v>9355</v>
      </c>
      <c r="D4193" s="17" t="s">
        <v>9386</v>
      </c>
      <c r="E4193" s="19">
        <v>44805</v>
      </c>
      <c r="F4193" s="24" t="s">
        <v>14</v>
      </c>
      <c r="G4193" s="17" t="s">
        <v>299</v>
      </c>
      <c r="H4193" s="21">
        <v>5</v>
      </c>
    </row>
    <row r="4194" ht="14.25" spans="1:8">
      <c r="A4194" s="22">
        <v>9787513021883</v>
      </c>
      <c r="B4194" s="23" t="s">
        <v>9387</v>
      </c>
      <c r="C4194" s="17" t="s">
        <v>9355</v>
      </c>
      <c r="D4194" s="17" t="s">
        <v>9388</v>
      </c>
      <c r="E4194" s="19">
        <v>42248</v>
      </c>
      <c r="F4194" s="24" t="s">
        <v>14</v>
      </c>
      <c r="G4194" s="17" t="s">
        <v>1843</v>
      </c>
      <c r="H4194" s="21">
        <v>5</v>
      </c>
    </row>
    <row r="4195" ht="14.25" spans="1:8">
      <c r="A4195" s="22">
        <v>9787513084277</v>
      </c>
      <c r="B4195" s="23" t="s">
        <v>9389</v>
      </c>
      <c r="C4195" s="17" t="s">
        <v>9355</v>
      </c>
      <c r="D4195" s="17" t="s">
        <v>9390</v>
      </c>
      <c r="E4195" s="19">
        <v>44958</v>
      </c>
      <c r="F4195" s="24" t="s">
        <v>14</v>
      </c>
      <c r="G4195" s="17" t="s">
        <v>9391</v>
      </c>
      <c r="H4195" s="21">
        <v>5</v>
      </c>
    </row>
    <row r="4196" ht="14.25" spans="1:8">
      <c r="A4196" s="22">
        <v>9787521503074</v>
      </c>
      <c r="B4196" s="23" t="s">
        <v>9392</v>
      </c>
      <c r="C4196" s="17" t="s">
        <v>9393</v>
      </c>
      <c r="D4196" s="17" t="s">
        <v>9394</v>
      </c>
      <c r="E4196" s="19">
        <v>44986</v>
      </c>
      <c r="F4196" s="24" t="s">
        <v>14</v>
      </c>
      <c r="G4196" s="17" t="s">
        <v>2123</v>
      </c>
      <c r="H4196" s="21">
        <v>5</v>
      </c>
    </row>
    <row r="4197" ht="14.25" spans="1:8">
      <c r="A4197" s="22">
        <v>9787501581634</v>
      </c>
      <c r="B4197" s="23" t="s">
        <v>9395</v>
      </c>
      <c r="C4197" s="17" t="s">
        <v>9393</v>
      </c>
      <c r="D4197" s="17" t="s">
        <v>9396</v>
      </c>
      <c r="E4197" s="19">
        <v>43865</v>
      </c>
      <c r="F4197" s="24" t="s">
        <v>14</v>
      </c>
      <c r="G4197" s="17" t="s">
        <v>1160</v>
      </c>
      <c r="H4197" s="21">
        <v>5</v>
      </c>
    </row>
    <row r="4198" ht="14.25" spans="1:8">
      <c r="A4198" s="22">
        <v>9787501582433</v>
      </c>
      <c r="B4198" s="23" t="s">
        <v>9397</v>
      </c>
      <c r="C4198" s="17" t="s">
        <v>9393</v>
      </c>
      <c r="D4198" s="17" t="s">
        <v>5011</v>
      </c>
      <c r="E4198" s="19">
        <v>43864</v>
      </c>
      <c r="F4198" s="24" t="s">
        <v>14</v>
      </c>
      <c r="G4198" s="17" t="s">
        <v>3159</v>
      </c>
      <c r="H4198" s="21">
        <v>5</v>
      </c>
    </row>
    <row r="4199" ht="14.25" spans="1:8">
      <c r="A4199" s="22">
        <v>9787509856697</v>
      </c>
      <c r="B4199" s="23" t="s">
        <v>9398</v>
      </c>
      <c r="C4199" s="17" t="s">
        <v>9399</v>
      </c>
      <c r="D4199" s="17" t="s">
        <v>9400</v>
      </c>
      <c r="E4199" s="19">
        <v>45047</v>
      </c>
      <c r="F4199" s="24" t="s">
        <v>14</v>
      </c>
      <c r="G4199" s="17" t="s">
        <v>1534</v>
      </c>
      <c r="H4199" s="21">
        <v>5</v>
      </c>
    </row>
    <row r="4200" ht="14.25" spans="1:8">
      <c r="A4200" s="22">
        <v>9787509814284</v>
      </c>
      <c r="B4200" s="23" t="s">
        <v>9401</v>
      </c>
      <c r="C4200" s="17" t="s">
        <v>9399</v>
      </c>
      <c r="D4200" s="17" t="s">
        <v>6348</v>
      </c>
      <c r="E4200" s="19">
        <v>40909</v>
      </c>
      <c r="F4200" s="24" t="s">
        <v>14</v>
      </c>
      <c r="G4200" s="17" t="s">
        <v>9402</v>
      </c>
      <c r="H4200" s="21">
        <v>5</v>
      </c>
    </row>
    <row r="4201" ht="14.25" spans="1:8">
      <c r="A4201" s="22">
        <v>9787503572760</v>
      </c>
      <c r="B4201" s="23" t="s">
        <v>9403</v>
      </c>
      <c r="C4201" s="17" t="s">
        <v>9404</v>
      </c>
      <c r="D4201" s="17" t="s">
        <v>9405</v>
      </c>
      <c r="E4201" s="19">
        <v>45352</v>
      </c>
      <c r="F4201" s="24" t="s">
        <v>14</v>
      </c>
      <c r="G4201" s="17" t="s">
        <v>9406</v>
      </c>
      <c r="H4201" s="21">
        <v>5</v>
      </c>
    </row>
    <row r="4202" ht="14.25" spans="1:8">
      <c r="A4202" s="22">
        <v>9787504761538</v>
      </c>
      <c r="B4202" s="23" t="s">
        <v>9407</v>
      </c>
      <c r="C4202" s="17" t="s">
        <v>9408</v>
      </c>
      <c r="D4202" s="17" t="s">
        <v>9409</v>
      </c>
      <c r="E4202" s="19">
        <v>42742</v>
      </c>
      <c r="F4202" s="24" t="s">
        <v>11</v>
      </c>
      <c r="G4202" s="17" t="s">
        <v>9410</v>
      </c>
      <c r="H4202" s="21">
        <v>5</v>
      </c>
    </row>
    <row r="4203" ht="14.25" spans="1:8">
      <c r="A4203" s="22">
        <v>9787509599174</v>
      </c>
      <c r="B4203" s="23" t="s">
        <v>9411</v>
      </c>
      <c r="C4203" s="17" t="s">
        <v>9412</v>
      </c>
      <c r="D4203" s="17" t="s">
        <v>9413</v>
      </c>
      <c r="E4203" s="19">
        <v>44044</v>
      </c>
      <c r="F4203" s="24" t="s">
        <v>14</v>
      </c>
      <c r="G4203" s="17" t="s">
        <v>88</v>
      </c>
      <c r="H4203" s="21">
        <v>5</v>
      </c>
    </row>
    <row r="4204" ht="14.25" spans="1:8">
      <c r="A4204" s="22">
        <v>9787522329987</v>
      </c>
      <c r="B4204" s="23" t="s">
        <v>9414</v>
      </c>
      <c r="C4204" s="17" t="s">
        <v>9412</v>
      </c>
      <c r="D4204" s="17" t="s">
        <v>9415</v>
      </c>
      <c r="E4204" s="19">
        <v>45383</v>
      </c>
      <c r="F4204" s="24" t="s">
        <v>14</v>
      </c>
      <c r="G4204" s="17" t="s">
        <v>1625</v>
      </c>
      <c r="H4204" s="21">
        <v>5</v>
      </c>
    </row>
    <row r="4205" ht="14.25" spans="1:8">
      <c r="A4205" s="22">
        <v>9787509593127</v>
      </c>
      <c r="B4205" s="23" t="s">
        <v>9416</v>
      </c>
      <c r="C4205" s="17" t="s">
        <v>9412</v>
      </c>
      <c r="D4205" s="17" t="s">
        <v>9417</v>
      </c>
      <c r="E4205" s="19">
        <v>44013</v>
      </c>
      <c r="F4205" s="24" t="s">
        <v>14</v>
      </c>
      <c r="G4205" s="17" t="s">
        <v>88</v>
      </c>
      <c r="H4205" s="21">
        <v>5</v>
      </c>
    </row>
    <row r="4206" s="3" customFormat="1" ht="14.25" spans="1:8">
      <c r="A4206" s="30">
        <v>9787509595572</v>
      </c>
      <c r="B4206" s="31" t="s">
        <v>9418</v>
      </c>
      <c r="C4206" s="32" t="s">
        <v>9412</v>
      </c>
      <c r="D4206" s="32" t="s">
        <v>9419</v>
      </c>
      <c r="E4206" s="19">
        <v>43831</v>
      </c>
      <c r="F4206" s="33" t="s">
        <v>14</v>
      </c>
      <c r="G4206" s="32" t="s">
        <v>6995</v>
      </c>
      <c r="H4206" s="21">
        <v>5</v>
      </c>
    </row>
    <row r="4207" s="3" customFormat="1" ht="14.25" spans="1:8">
      <c r="A4207" s="22">
        <v>9787509599990</v>
      </c>
      <c r="B4207" s="23" t="s">
        <v>9420</v>
      </c>
      <c r="C4207" s="17" t="s">
        <v>9412</v>
      </c>
      <c r="D4207" s="17" t="s">
        <v>9421</v>
      </c>
      <c r="E4207" s="19">
        <v>44075</v>
      </c>
      <c r="F4207" s="24" t="s">
        <v>575</v>
      </c>
      <c r="G4207" s="17" t="s">
        <v>7644</v>
      </c>
      <c r="H4207" s="21">
        <v>5</v>
      </c>
    </row>
    <row r="4208" ht="14.25" spans="1:8">
      <c r="A4208" s="30">
        <v>9787522309279</v>
      </c>
      <c r="B4208" s="31" t="s">
        <v>9422</v>
      </c>
      <c r="C4208" s="32" t="s">
        <v>9412</v>
      </c>
      <c r="D4208" s="32" t="s">
        <v>9423</v>
      </c>
      <c r="E4208" s="19">
        <v>44531</v>
      </c>
      <c r="F4208" s="33" t="s">
        <v>14</v>
      </c>
      <c r="G4208" s="32" t="s">
        <v>651</v>
      </c>
      <c r="H4208" s="21">
        <v>5</v>
      </c>
    </row>
    <row r="4209" ht="14.25" spans="1:8">
      <c r="A4209" s="22">
        <v>9787509557716</v>
      </c>
      <c r="B4209" s="23" t="s">
        <v>9424</v>
      </c>
      <c r="C4209" s="17" t="s">
        <v>9412</v>
      </c>
      <c r="D4209" s="17" t="s">
        <v>9425</v>
      </c>
      <c r="E4209" s="19">
        <v>45080</v>
      </c>
      <c r="F4209" s="24" t="s">
        <v>14</v>
      </c>
      <c r="G4209" s="24" t="s">
        <v>3997</v>
      </c>
      <c r="H4209" s="21">
        <v>5</v>
      </c>
    </row>
    <row r="4210" ht="14.25" spans="1:8">
      <c r="A4210" s="22">
        <v>9787507431971</v>
      </c>
      <c r="B4210" s="23" t="s">
        <v>9426</v>
      </c>
      <c r="C4210" s="17" t="s">
        <v>9427</v>
      </c>
      <c r="D4210" s="17" t="s">
        <v>9428</v>
      </c>
      <c r="E4210" s="19">
        <v>43709</v>
      </c>
      <c r="F4210" s="24" t="s">
        <v>14</v>
      </c>
      <c r="G4210" s="17" t="s">
        <v>2228</v>
      </c>
      <c r="H4210" s="21">
        <v>5</v>
      </c>
    </row>
    <row r="4211" ht="14.25" spans="1:8">
      <c r="A4211" s="22">
        <v>9787507436129</v>
      </c>
      <c r="B4211" s="23" t="s">
        <v>9429</v>
      </c>
      <c r="C4211" s="17" t="s">
        <v>9427</v>
      </c>
      <c r="D4211" s="17" t="s">
        <v>267</v>
      </c>
      <c r="E4211" s="19">
        <v>45078</v>
      </c>
      <c r="F4211" s="24" t="s">
        <v>575</v>
      </c>
      <c r="G4211" s="17" t="s">
        <v>2750</v>
      </c>
      <c r="H4211" s="21">
        <v>5</v>
      </c>
    </row>
    <row r="4212" ht="14.25" spans="1:8">
      <c r="A4212" s="22">
        <v>9787507436303</v>
      </c>
      <c r="B4212" s="23" t="s">
        <v>9430</v>
      </c>
      <c r="C4212" s="17" t="s">
        <v>9427</v>
      </c>
      <c r="D4212" s="17" t="s">
        <v>9431</v>
      </c>
      <c r="E4212" s="19">
        <v>45261</v>
      </c>
      <c r="F4212" s="24" t="s">
        <v>14</v>
      </c>
      <c r="G4212" s="17" t="s">
        <v>2712</v>
      </c>
      <c r="H4212" s="21">
        <v>5</v>
      </c>
    </row>
    <row r="4213" ht="14.25" spans="1:8">
      <c r="A4213" s="22">
        <v>9787507430837</v>
      </c>
      <c r="B4213" s="23" t="s">
        <v>9432</v>
      </c>
      <c r="C4213" s="17" t="s">
        <v>9427</v>
      </c>
      <c r="D4213" s="17" t="s">
        <v>9433</v>
      </c>
      <c r="E4213" s="19">
        <v>44197</v>
      </c>
      <c r="F4213" s="24" t="s">
        <v>14</v>
      </c>
      <c r="G4213" s="17" t="s">
        <v>9434</v>
      </c>
      <c r="H4213" s="21">
        <v>5</v>
      </c>
    </row>
    <row r="4214" ht="14.25" spans="1:8">
      <c r="A4214" s="22">
        <v>9787507428070</v>
      </c>
      <c r="B4214" s="23" t="s">
        <v>9435</v>
      </c>
      <c r="C4214" s="17" t="s">
        <v>9427</v>
      </c>
      <c r="D4214" s="17" t="s">
        <v>9436</v>
      </c>
      <c r="E4214" s="19">
        <v>42491</v>
      </c>
      <c r="F4214" s="24" t="s">
        <v>14</v>
      </c>
      <c r="G4214" s="17" t="s">
        <v>602</v>
      </c>
      <c r="H4214" s="21">
        <v>5</v>
      </c>
    </row>
    <row r="4215" ht="14.25" spans="1:8">
      <c r="A4215" s="54">
        <v>9787500134381</v>
      </c>
      <c r="B4215" s="46" t="s">
        <v>9437</v>
      </c>
      <c r="C4215" s="47" t="s">
        <v>9438</v>
      </c>
      <c r="D4215" s="47" t="s">
        <v>9439</v>
      </c>
      <c r="E4215" s="19">
        <v>44933</v>
      </c>
      <c r="F4215" s="48" t="s">
        <v>14</v>
      </c>
      <c r="G4215" s="47" t="s">
        <v>4197</v>
      </c>
      <c r="H4215" s="21">
        <v>5</v>
      </c>
    </row>
    <row r="4216" ht="14.25" spans="1:8">
      <c r="A4216" s="54">
        <v>9787500155850</v>
      </c>
      <c r="B4216" s="46" t="s">
        <v>9440</v>
      </c>
      <c r="C4216" s="47" t="s">
        <v>9438</v>
      </c>
      <c r="D4216" s="47" t="s">
        <v>9441</v>
      </c>
      <c r="E4216" s="19">
        <v>44930</v>
      </c>
      <c r="F4216" s="48" t="s">
        <v>14</v>
      </c>
      <c r="G4216" s="47" t="s">
        <v>795</v>
      </c>
      <c r="H4216" s="21">
        <v>5</v>
      </c>
    </row>
    <row r="4217" ht="14.25" spans="1:8">
      <c r="A4217" s="54">
        <v>9787500155867</v>
      </c>
      <c r="B4217" s="46" t="s">
        <v>9442</v>
      </c>
      <c r="C4217" s="47" t="s">
        <v>9438</v>
      </c>
      <c r="D4217" s="47" t="s">
        <v>9443</v>
      </c>
      <c r="E4217" s="19">
        <v>44931</v>
      </c>
      <c r="F4217" s="48" t="s">
        <v>14</v>
      </c>
      <c r="G4217" s="47" t="s">
        <v>364</v>
      </c>
      <c r="H4217" s="21">
        <v>5</v>
      </c>
    </row>
    <row r="4218" ht="14.25" spans="1:8">
      <c r="A4218" s="54">
        <v>9787500154518</v>
      </c>
      <c r="B4218" s="46" t="s">
        <v>9444</v>
      </c>
      <c r="C4218" s="47" t="s">
        <v>9438</v>
      </c>
      <c r="D4218" s="47" t="s">
        <v>9445</v>
      </c>
      <c r="E4218" s="19">
        <v>44960</v>
      </c>
      <c r="F4218" s="48" t="s">
        <v>14</v>
      </c>
      <c r="G4218" s="47" t="s">
        <v>4858</v>
      </c>
      <c r="H4218" s="21">
        <v>5</v>
      </c>
    </row>
    <row r="4219" ht="14.25" spans="1:8">
      <c r="A4219" s="54">
        <v>9787500134503</v>
      </c>
      <c r="B4219" s="46" t="s">
        <v>9446</v>
      </c>
      <c r="C4219" s="47" t="s">
        <v>9438</v>
      </c>
      <c r="D4219" s="47" t="s">
        <v>9447</v>
      </c>
      <c r="E4219" s="19">
        <v>44936</v>
      </c>
      <c r="F4219" s="48" t="s">
        <v>14</v>
      </c>
      <c r="G4219" s="47" t="s">
        <v>1316</v>
      </c>
      <c r="H4219" s="21">
        <v>5</v>
      </c>
    </row>
    <row r="4220" ht="14.25" spans="1:8">
      <c r="A4220" s="54">
        <v>9787500134343</v>
      </c>
      <c r="B4220" s="46" t="s">
        <v>9448</v>
      </c>
      <c r="C4220" s="47" t="s">
        <v>9438</v>
      </c>
      <c r="D4220" s="47" t="s">
        <v>9449</v>
      </c>
      <c r="E4220" s="19">
        <v>44936</v>
      </c>
      <c r="F4220" s="48" t="s">
        <v>14</v>
      </c>
      <c r="G4220" s="47" t="s">
        <v>364</v>
      </c>
      <c r="H4220" s="21">
        <v>5</v>
      </c>
    </row>
    <row r="4221" ht="14.25" spans="1:8">
      <c r="A4221" s="54">
        <v>9787500146032</v>
      </c>
      <c r="B4221" s="46" t="s">
        <v>9450</v>
      </c>
      <c r="C4221" s="47" t="s">
        <v>9438</v>
      </c>
      <c r="D4221" s="47" t="s">
        <v>9451</v>
      </c>
      <c r="E4221" s="19">
        <v>44963</v>
      </c>
      <c r="F4221" s="48" t="s">
        <v>14</v>
      </c>
      <c r="G4221" s="47" t="s">
        <v>4225</v>
      </c>
      <c r="H4221" s="21">
        <v>5</v>
      </c>
    </row>
    <row r="4222" ht="14.25" spans="1:8">
      <c r="A4222" s="54">
        <v>9787500134411</v>
      </c>
      <c r="B4222" s="46" t="s">
        <v>9452</v>
      </c>
      <c r="C4222" s="47" t="s">
        <v>9438</v>
      </c>
      <c r="D4222" s="47" t="s">
        <v>9453</v>
      </c>
      <c r="E4222" s="19">
        <v>44966</v>
      </c>
      <c r="F4222" s="48" t="s">
        <v>14</v>
      </c>
      <c r="G4222" s="47" t="s">
        <v>364</v>
      </c>
      <c r="H4222" s="21">
        <v>5</v>
      </c>
    </row>
    <row r="4223" ht="14.25" spans="1:8">
      <c r="A4223" s="54">
        <v>9787500134572</v>
      </c>
      <c r="B4223" s="46" t="s">
        <v>9454</v>
      </c>
      <c r="C4223" s="47" t="s">
        <v>9438</v>
      </c>
      <c r="D4223" s="47" t="s">
        <v>9455</v>
      </c>
      <c r="E4223" s="19">
        <v>44963</v>
      </c>
      <c r="F4223" s="48" t="s">
        <v>14</v>
      </c>
      <c r="G4223" s="47" t="s">
        <v>358</v>
      </c>
      <c r="H4223" s="21">
        <v>5</v>
      </c>
    </row>
    <row r="4224" ht="14.25" spans="1:8">
      <c r="A4224" s="54">
        <v>9787500155799</v>
      </c>
      <c r="B4224" s="46" t="s">
        <v>9456</v>
      </c>
      <c r="C4224" s="47" t="s">
        <v>9438</v>
      </c>
      <c r="D4224" s="47" t="s">
        <v>9457</v>
      </c>
      <c r="E4224" s="19">
        <v>44930</v>
      </c>
      <c r="F4224" s="48" t="s">
        <v>14</v>
      </c>
      <c r="G4224" s="47" t="s">
        <v>367</v>
      </c>
      <c r="H4224" s="21">
        <v>5</v>
      </c>
    </row>
    <row r="4225" ht="14.25" spans="1:8">
      <c r="A4225" s="54">
        <v>9787500134534</v>
      </c>
      <c r="B4225" s="46" t="s">
        <v>9458</v>
      </c>
      <c r="C4225" s="47" t="s">
        <v>9438</v>
      </c>
      <c r="D4225" s="47" t="s">
        <v>9459</v>
      </c>
      <c r="E4225" s="19">
        <v>44936</v>
      </c>
      <c r="F4225" s="48" t="s">
        <v>14</v>
      </c>
      <c r="G4225" s="47" t="s">
        <v>4858</v>
      </c>
      <c r="H4225" s="21">
        <v>5</v>
      </c>
    </row>
    <row r="4226" ht="14.25" spans="1:8">
      <c r="A4226" s="54">
        <v>9787500152774</v>
      </c>
      <c r="B4226" s="46" t="s">
        <v>9460</v>
      </c>
      <c r="C4226" s="47" t="s">
        <v>9438</v>
      </c>
      <c r="D4226" s="47" t="s">
        <v>9453</v>
      </c>
      <c r="E4226" s="19">
        <v>44961</v>
      </c>
      <c r="F4226" s="48" t="s">
        <v>14</v>
      </c>
      <c r="G4226" s="47" t="s">
        <v>4858</v>
      </c>
      <c r="H4226" s="21">
        <v>5</v>
      </c>
    </row>
    <row r="4227" ht="14.25" spans="1:8">
      <c r="A4227" s="54">
        <v>9787500134541</v>
      </c>
      <c r="B4227" s="46" t="s">
        <v>9461</v>
      </c>
      <c r="C4227" s="47" t="s">
        <v>9438</v>
      </c>
      <c r="D4227" s="47" t="s">
        <v>9462</v>
      </c>
      <c r="E4227" s="19">
        <v>44934</v>
      </c>
      <c r="F4227" s="48" t="s">
        <v>14</v>
      </c>
      <c r="G4227" s="47" t="s">
        <v>9463</v>
      </c>
      <c r="H4227" s="21">
        <v>5</v>
      </c>
    </row>
    <row r="4228" ht="14.25" spans="1:8">
      <c r="A4228" s="54">
        <v>9787500134602</v>
      </c>
      <c r="B4228" s="46" t="s">
        <v>9464</v>
      </c>
      <c r="C4228" s="47" t="s">
        <v>9438</v>
      </c>
      <c r="D4228" s="47" t="s">
        <v>9465</v>
      </c>
      <c r="E4228" s="19">
        <v>44933</v>
      </c>
      <c r="F4228" s="48" t="s">
        <v>14</v>
      </c>
      <c r="G4228" s="47" t="s">
        <v>795</v>
      </c>
      <c r="H4228" s="21">
        <v>5</v>
      </c>
    </row>
    <row r="4229" ht="14.25" spans="1:8">
      <c r="A4229" s="22">
        <v>9787565716928</v>
      </c>
      <c r="B4229" s="23" t="s">
        <v>9466</v>
      </c>
      <c r="C4229" s="17" t="s">
        <v>9467</v>
      </c>
      <c r="D4229" s="17" t="s">
        <v>9468</v>
      </c>
      <c r="E4229" s="19">
        <v>42614</v>
      </c>
      <c r="F4229" s="24" t="s">
        <v>14</v>
      </c>
      <c r="G4229" s="17" t="s">
        <v>2050</v>
      </c>
      <c r="H4229" s="21">
        <v>5</v>
      </c>
    </row>
    <row r="4230" ht="14.25" spans="1:8">
      <c r="A4230" s="22">
        <v>9787565721847</v>
      </c>
      <c r="B4230" s="23" t="s">
        <v>9469</v>
      </c>
      <c r="C4230" s="17" t="s">
        <v>9467</v>
      </c>
      <c r="D4230" s="17" t="s">
        <v>9470</v>
      </c>
      <c r="E4230" s="19">
        <v>44927</v>
      </c>
      <c r="F4230" s="24" t="s">
        <v>14</v>
      </c>
      <c r="G4230" s="17" t="s">
        <v>179</v>
      </c>
      <c r="H4230" s="21">
        <v>5</v>
      </c>
    </row>
    <row r="4231" ht="14.25" spans="1:8">
      <c r="A4231" s="22">
        <v>9787500098164</v>
      </c>
      <c r="B4231" s="23" t="s">
        <v>9471</v>
      </c>
      <c r="C4231" s="17" t="s">
        <v>9472</v>
      </c>
      <c r="D4231" s="17" t="s">
        <v>9473</v>
      </c>
      <c r="E4231" s="19">
        <v>42370</v>
      </c>
      <c r="F4231" s="24" t="s">
        <v>14</v>
      </c>
      <c r="G4231" s="17" t="s">
        <v>1114</v>
      </c>
      <c r="H4231" s="21">
        <v>5</v>
      </c>
    </row>
    <row r="4232" ht="14.25" spans="1:8">
      <c r="A4232" s="22">
        <v>9787520200424</v>
      </c>
      <c r="B4232" s="23" t="s">
        <v>9474</v>
      </c>
      <c r="C4232" s="17" t="s">
        <v>9475</v>
      </c>
      <c r="D4232" s="17" t="s">
        <v>9476</v>
      </c>
      <c r="E4232" s="19">
        <v>42856</v>
      </c>
      <c r="F4232" s="24" t="s">
        <v>14</v>
      </c>
      <c r="G4232" s="17" t="s">
        <v>2971</v>
      </c>
      <c r="H4232" s="21">
        <v>5</v>
      </c>
    </row>
    <row r="4233" ht="14.25" spans="1:8">
      <c r="A4233" s="22">
        <v>9787520214810</v>
      </c>
      <c r="B4233" s="23" t="s">
        <v>9477</v>
      </c>
      <c r="C4233" s="17" t="s">
        <v>9478</v>
      </c>
      <c r="D4233" s="17" t="s">
        <v>9479</v>
      </c>
      <c r="E4233" s="19">
        <v>45444</v>
      </c>
      <c r="F4233" s="24" t="s">
        <v>11</v>
      </c>
      <c r="G4233" s="17" t="s">
        <v>8755</v>
      </c>
      <c r="H4233" s="21">
        <v>5</v>
      </c>
    </row>
    <row r="4234" ht="14.25" spans="1:8">
      <c r="A4234" s="22">
        <v>9787500098133</v>
      </c>
      <c r="B4234" s="23" t="s">
        <v>9480</v>
      </c>
      <c r="C4234" s="17" t="s">
        <v>9478</v>
      </c>
      <c r="D4234" s="17" t="s">
        <v>9481</v>
      </c>
      <c r="E4234" s="19">
        <v>43466</v>
      </c>
      <c r="F4234" s="24" t="s">
        <v>14</v>
      </c>
      <c r="G4234" s="17" t="s">
        <v>172</v>
      </c>
      <c r="H4234" s="21">
        <v>5</v>
      </c>
    </row>
    <row r="4235" ht="14.25" spans="1:8">
      <c r="A4235" s="22">
        <v>9787500098126</v>
      </c>
      <c r="B4235" s="23" t="s">
        <v>9482</v>
      </c>
      <c r="C4235" s="17" t="s">
        <v>9478</v>
      </c>
      <c r="D4235" s="17" t="s">
        <v>9481</v>
      </c>
      <c r="E4235" s="19">
        <v>43466</v>
      </c>
      <c r="F4235" s="24" t="s">
        <v>14</v>
      </c>
      <c r="G4235" s="17" t="s">
        <v>1114</v>
      </c>
      <c r="H4235" s="21">
        <v>5</v>
      </c>
    </row>
    <row r="4236" ht="14.25" spans="1:8">
      <c r="A4236" s="22">
        <v>9787500098171</v>
      </c>
      <c r="B4236" s="23" t="s">
        <v>9483</v>
      </c>
      <c r="C4236" s="17" t="s">
        <v>9478</v>
      </c>
      <c r="D4236" s="17" t="s">
        <v>9484</v>
      </c>
      <c r="E4236" s="19">
        <v>43466</v>
      </c>
      <c r="F4236" s="24" t="s">
        <v>14</v>
      </c>
      <c r="G4236" s="17" t="s">
        <v>1114</v>
      </c>
      <c r="H4236" s="21">
        <v>5</v>
      </c>
    </row>
    <row r="4237" ht="14.25" spans="1:8">
      <c r="A4237" s="22">
        <v>9787520208130</v>
      </c>
      <c r="B4237" s="23" t="s">
        <v>9485</v>
      </c>
      <c r="C4237" s="17" t="s">
        <v>9478</v>
      </c>
      <c r="D4237" s="17" t="s">
        <v>9486</v>
      </c>
      <c r="E4237" s="19">
        <v>44986</v>
      </c>
      <c r="F4237" s="24" t="s">
        <v>2534</v>
      </c>
      <c r="G4237" s="17" t="s">
        <v>6037</v>
      </c>
      <c r="H4237" s="21">
        <v>3</v>
      </c>
    </row>
    <row r="4238" ht="14.25" spans="1:8">
      <c r="A4238" s="22">
        <v>9787520008297</v>
      </c>
      <c r="B4238" s="23" t="s">
        <v>9487</v>
      </c>
      <c r="C4238" s="17" t="s">
        <v>9488</v>
      </c>
      <c r="D4238" s="17" t="s">
        <v>9489</v>
      </c>
      <c r="E4238" s="19">
        <v>44562</v>
      </c>
      <c r="F4238" s="24" t="s">
        <v>14</v>
      </c>
      <c r="G4238" s="17" t="s">
        <v>8451</v>
      </c>
      <c r="H4238" s="21">
        <v>5</v>
      </c>
    </row>
    <row r="4239" ht="14.25" spans="1:8">
      <c r="A4239" s="22">
        <v>9787520007665</v>
      </c>
      <c r="B4239" s="23" t="s">
        <v>9490</v>
      </c>
      <c r="C4239" s="17" t="s">
        <v>9488</v>
      </c>
      <c r="D4239" s="17" t="s">
        <v>9491</v>
      </c>
      <c r="E4239" s="19">
        <v>44562</v>
      </c>
      <c r="F4239" s="24" t="s">
        <v>14</v>
      </c>
      <c r="G4239" s="17" t="s">
        <v>8451</v>
      </c>
      <c r="H4239" s="21">
        <v>5</v>
      </c>
    </row>
    <row r="4240" ht="14.25" spans="1:8">
      <c r="A4240" s="22">
        <v>9787562555544</v>
      </c>
      <c r="B4240" s="23" t="s">
        <v>9492</v>
      </c>
      <c r="C4240" s="17" t="s">
        <v>9493</v>
      </c>
      <c r="D4240" s="17" t="s">
        <v>9494</v>
      </c>
      <c r="E4240" s="19">
        <v>45017</v>
      </c>
      <c r="F4240" s="24" t="s">
        <v>14</v>
      </c>
      <c r="G4240" s="17" t="s">
        <v>672</v>
      </c>
      <c r="H4240" s="21">
        <v>5</v>
      </c>
    </row>
    <row r="4241" ht="14.25" spans="1:8">
      <c r="A4241" s="22">
        <v>9787519886318</v>
      </c>
      <c r="B4241" s="23" t="s">
        <v>9495</v>
      </c>
      <c r="C4241" s="17" t="s">
        <v>9496</v>
      </c>
      <c r="D4241" s="17" t="s">
        <v>9497</v>
      </c>
      <c r="E4241" s="19">
        <v>45323</v>
      </c>
      <c r="F4241" s="24" t="s">
        <v>14</v>
      </c>
      <c r="G4241" s="17" t="s">
        <v>7226</v>
      </c>
      <c r="H4241" s="21">
        <v>3</v>
      </c>
    </row>
    <row r="4242" ht="14.25" spans="1:8">
      <c r="A4242" s="22">
        <v>9787519884086</v>
      </c>
      <c r="B4242" s="23" t="s">
        <v>9498</v>
      </c>
      <c r="C4242" s="17" t="s">
        <v>9496</v>
      </c>
      <c r="D4242" s="17" t="s">
        <v>9499</v>
      </c>
      <c r="E4242" s="19">
        <v>45261</v>
      </c>
      <c r="F4242" s="24" t="s">
        <v>14</v>
      </c>
      <c r="G4242" s="17" t="s">
        <v>9500</v>
      </c>
      <c r="H4242" s="21">
        <v>5</v>
      </c>
    </row>
    <row r="4243" ht="14.25" spans="1:8">
      <c r="A4243" s="22">
        <v>9787519872175</v>
      </c>
      <c r="B4243" s="23" t="s">
        <v>9501</v>
      </c>
      <c r="C4243" s="17" t="s">
        <v>9496</v>
      </c>
      <c r="D4243" s="17" t="s">
        <v>9502</v>
      </c>
      <c r="E4243" s="19">
        <v>45017</v>
      </c>
      <c r="F4243" s="24" t="s">
        <v>14</v>
      </c>
      <c r="G4243" s="17" t="s">
        <v>9503</v>
      </c>
      <c r="H4243" s="21">
        <v>5</v>
      </c>
    </row>
    <row r="4244" ht="14.25" spans="1:8">
      <c r="A4244" s="22">
        <v>9787519874421</v>
      </c>
      <c r="B4244" s="23" t="s">
        <v>9504</v>
      </c>
      <c r="C4244" s="17" t="s">
        <v>9496</v>
      </c>
      <c r="D4244" s="17" t="s">
        <v>9505</v>
      </c>
      <c r="E4244" s="19">
        <v>45200</v>
      </c>
      <c r="F4244" s="24" t="s">
        <v>14</v>
      </c>
      <c r="G4244" s="17" t="s">
        <v>1670</v>
      </c>
      <c r="H4244" s="21">
        <v>3</v>
      </c>
    </row>
    <row r="4245" ht="14.25" spans="1:8">
      <c r="A4245" s="22">
        <v>9787519880323</v>
      </c>
      <c r="B4245" s="23" t="s">
        <v>9506</v>
      </c>
      <c r="C4245" s="17" t="s">
        <v>9496</v>
      </c>
      <c r="D4245" s="17" t="s">
        <v>9507</v>
      </c>
      <c r="E4245" s="19">
        <v>45231</v>
      </c>
      <c r="F4245" s="24" t="s">
        <v>14</v>
      </c>
      <c r="G4245" s="17" t="s">
        <v>7226</v>
      </c>
      <c r="H4245" s="21">
        <v>5</v>
      </c>
    </row>
    <row r="4246" ht="14.25" spans="1:8">
      <c r="A4246" s="22">
        <v>9787519881139</v>
      </c>
      <c r="B4246" s="23" t="s">
        <v>9508</v>
      </c>
      <c r="C4246" s="17" t="s">
        <v>9496</v>
      </c>
      <c r="D4246" s="17" t="s">
        <v>9509</v>
      </c>
      <c r="E4246" s="19">
        <v>45292</v>
      </c>
      <c r="F4246" s="24" t="s">
        <v>14</v>
      </c>
      <c r="G4246" s="17" t="s">
        <v>602</v>
      </c>
      <c r="H4246" s="21">
        <v>5</v>
      </c>
    </row>
    <row r="4247" ht="14.25" spans="1:8">
      <c r="A4247" s="22">
        <v>9787519880392</v>
      </c>
      <c r="B4247" s="23" t="s">
        <v>9510</v>
      </c>
      <c r="C4247" s="17" t="s">
        <v>9496</v>
      </c>
      <c r="D4247" s="17" t="s">
        <v>9511</v>
      </c>
      <c r="E4247" s="19">
        <v>45292</v>
      </c>
      <c r="F4247" s="24" t="s">
        <v>11</v>
      </c>
      <c r="G4247" s="17" t="s">
        <v>9512</v>
      </c>
      <c r="H4247" s="21">
        <v>5</v>
      </c>
    </row>
    <row r="4248" ht="14.25" spans="1:8">
      <c r="A4248" s="22">
        <v>9787512351417</v>
      </c>
      <c r="B4248" s="23" t="s">
        <v>9513</v>
      </c>
      <c r="C4248" s="17" t="s">
        <v>9496</v>
      </c>
      <c r="D4248" s="17" t="s">
        <v>9514</v>
      </c>
      <c r="E4248" s="19">
        <v>43678</v>
      </c>
      <c r="F4248" s="24" t="s">
        <v>14</v>
      </c>
      <c r="G4248" s="17" t="s">
        <v>602</v>
      </c>
      <c r="H4248" s="21">
        <v>5</v>
      </c>
    </row>
    <row r="4249" ht="14.25" spans="1:8">
      <c r="A4249" s="22">
        <v>9787519848477</v>
      </c>
      <c r="B4249" s="23" t="s">
        <v>9515</v>
      </c>
      <c r="C4249" s="17" t="s">
        <v>9496</v>
      </c>
      <c r="D4249" s="17" t="s">
        <v>9516</v>
      </c>
      <c r="E4249" s="19">
        <v>45352</v>
      </c>
      <c r="F4249" s="24" t="s">
        <v>14</v>
      </c>
      <c r="G4249" s="17" t="s">
        <v>9517</v>
      </c>
      <c r="H4249" s="21">
        <v>5</v>
      </c>
    </row>
    <row r="4250" ht="14.25" spans="1:8">
      <c r="A4250" s="22">
        <v>9787519864613</v>
      </c>
      <c r="B4250" s="23" t="s">
        <v>9518</v>
      </c>
      <c r="C4250" s="17" t="s">
        <v>9496</v>
      </c>
      <c r="D4250" s="17" t="s">
        <v>9519</v>
      </c>
      <c r="E4250" s="19">
        <v>44621</v>
      </c>
      <c r="F4250" s="24" t="s">
        <v>14</v>
      </c>
      <c r="G4250" s="17" t="s">
        <v>9520</v>
      </c>
      <c r="H4250" s="21">
        <v>5</v>
      </c>
    </row>
    <row r="4251" ht="14.25" spans="1:8">
      <c r="A4251" s="22">
        <v>9787519829117</v>
      </c>
      <c r="B4251" s="23" t="s">
        <v>9521</v>
      </c>
      <c r="C4251" s="17" t="s">
        <v>9496</v>
      </c>
      <c r="D4251" s="17" t="s">
        <v>9522</v>
      </c>
      <c r="E4251" s="19">
        <v>45139</v>
      </c>
      <c r="F4251" s="24" t="s">
        <v>11</v>
      </c>
      <c r="G4251" s="17" t="s">
        <v>9523</v>
      </c>
      <c r="H4251" s="21">
        <v>5</v>
      </c>
    </row>
    <row r="4252" ht="14.25" spans="1:8">
      <c r="A4252" s="22">
        <v>9787519876548</v>
      </c>
      <c r="B4252" s="23" t="s">
        <v>9524</v>
      </c>
      <c r="C4252" s="17" t="s">
        <v>9496</v>
      </c>
      <c r="D4252" s="17" t="s">
        <v>9525</v>
      </c>
      <c r="E4252" s="19">
        <v>45139</v>
      </c>
      <c r="F4252" s="24" t="s">
        <v>14</v>
      </c>
      <c r="G4252" s="17" t="s">
        <v>257</v>
      </c>
      <c r="H4252" s="21">
        <v>5</v>
      </c>
    </row>
    <row r="4253" ht="14.25" spans="1:8">
      <c r="A4253" s="22">
        <v>9787519882617</v>
      </c>
      <c r="B4253" s="23" t="s">
        <v>9526</v>
      </c>
      <c r="C4253" s="17" t="s">
        <v>9496</v>
      </c>
      <c r="D4253" s="17" t="s">
        <v>9527</v>
      </c>
      <c r="E4253" s="19">
        <v>45536</v>
      </c>
      <c r="F4253" s="24" t="s">
        <v>14</v>
      </c>
      <c r="G4253" s="17" t="s">
        <v>1670</v>
      </c>
      <c r="H4253" s="21">
        <v>5</v>
      </c>
    </row>
    <row r="4254" ht="14.25" spans="1:8">
      <c r="A4254" s="22">
        <v>9787519881146</v>
      </c>
      <c r="B4254" s="23" t="s">
        <v>9528</v>
      </c>
      <c r="C4254" s="17" t="s">
        <v>9496</v>
      </c>
      <c r="D4254" s="17" t="s">
        <v>3794</v>
      </c>
      <c r="E4254" s="19">
        <v>45292</v>
      </c>
      <c r="F4254" s="24" t="s">
        <v>14</v>
      </c>
      <c r="G4254" s="17" t="s">
        <v>602</v>
      </c>
      <c r="H4254" s="21">
        <v>5</v>
      </c>
    </row>
    <row r="4255" ht="14.25" spans="1:8">
      <c r="A4255" s="22">
        <v>9787519873486</v>
      </c>
      <c r="B4255" s="23" t="s">
        <v>9529</v>
      </c>
      <c r="C4255" s="17" t="s">
        <v>9496</v>
      </c>
      <c r="D4255" s="17" t="s">
        <v>9530</v>
      </c>
      <c r="E4255" s="19">
        <v>44986</v>
      </c>
      <c r="F4255" s="24" t="s">
        <v>14</v>
      </c>
      <c r="G4255" s="17" t="s">
        <v>355</v>
      </c>
      <c r="H4255" s="21">
        <v>5</v>
      </c>
    </row>
    <row r="4256" ht="14.25" spans="1:8">
      <c r="A4256" s="22">
        <v>9787519881535</v>
      </c>
      <c r="B4256" s="23" t="s">
        <v>9531</v>
      </c>
      <c r="C4256" s="17" t="s">
        <v>9496</v>
      </c>
      <c r="D4256" s="17" t="s">
        <v>9532</v>
      </c>
      <c r="E4256" s="19">
        <v>45352</v>
      </c>
      <c r="F4256" s="24" t="s">
        <v>14</v>
      </c>
      <c r="G4256" s="17" t="s">
        <v>9533</v>
      </c>
      <c r="H4256" s="21">
        <v>5</v>
      </c>
    </row>
    <row r="4257" ht="14.25" spans="1:8">
      <c r="A4257" s="22">
        <v>9787519877675</v>
      </c>
      <c r="B4257" s="23" t="s">
        <v>9534</v>
      </c>
      <c r="C4257" s="17" t="s">
        <v>9496</v>
      </c>
      <c r="D4257" s="17" t="s">
        <v>9535</v>
      </c>
      <c r="E4257" s="19">
        <v>45474</v>
      </c>
      <c r="F4257" s="24" t="s">
        <v>14</v>
      </c>
      <c r="G4257" s="17" t="s">
        <v>305</v>
      </c>
      <c r="H4257" s="21">
        <v>5</v>
      </c>
    </row>
    <row r="4258" ht="14.25" spans="1:8">
      <c r="A4258" s="22">
        <v>9787519868031</v>
      </c>
      <c r="B4258" s="23" t="s">
        <v>849</v>
      </c>
      <c r="C4258" s="17" t="s">
        <v>9496</v>
      </c>
      <c r="D4258" s="17" t="s">
        <v>9536</v>
      </c>
      <c r="E4258" s="19">
        <v>44774</v>
      </c>
      <c r="F4258" s="24" t="s">
        <v>14</v>
      </c>
      <c r="G4258" s="17" t="s">
        <v>337</v>
      </c>
      <c r="H4258" s="21">
        <v>5</v>
      </c>
    </row>
    <row r="4259" ht="14.25" spans="1:8">
      <c r="A4259" s="22">
        <v>9787519881948</v>
      </c>
      <c r="B4259" s="23" t="s">
        <v>9537</v>
      </c>
      <c r="C4259" s="17" t="s">
        <v>9496</v>
      </c>
      <c r="D4259" s="17" t="s">
        <v>9538</v>
      </c>
      <c r="E4259" s="19">
        <v>45231</v>
      </c>
      <c r="F4259" s="24" t="s">
        <v>14</v>
      </c>
      <c r="G4259" s="17" t="s">
        <v>862</v>
      </c>
      <c r="H4259" s="21">
        <v>5</v>
      </c>
    </row>
    <row r="4260" ht="14.25" spans="1:8">
      <c r="A4260" s="22">
        <v>9787519879372</v>
      </c>
      <c r="B4260" s="23" t="s">
        <v>9539</v>
      </c>
      <c r="C4260" s="17" t="s">
        <v>9496</v>
      </c>
      <c r="D4260" s="17" t="s">
        <v>9540</v>
      </c>
      <c r="E4260" s="19">
        <v>45200</v>
      </c>
      <c r="F4260" s="24" t="s">
        <v>14</v>
      </c>
      <c r="G4260" s="17" t="s">
        <v>4943</v>
      </c>
      <c r="H4260" s="21">
        <v>5</v>
      </c>
    </row>
    <row r="4261" ht="14.25" spans="1:8">
      <c r="A4261" s="22">
        <v>9787519864293</v>
      </c>
      <c r="B4261" s="23" t="s">
        <v>9541</v>
      </c>
      <c r="C4261" s="17" t="s">
        <v>9496</v>
      </c>
      <c r="D4261" s="17" t="s">
        <v>9542</v>
      </c>
      <c r="E4261" s="19">
        <v>44682</v>
      </c>
      <c r="F4261" s="24" t="s">
        <v>14</v>
      </c>
      <c r="G4261" s="17" t="s">
        <v>305</v>
      </c>
      <c r="H4261" s="21">
        <v>5</v>
      </c>
    </row>
    <row r="4262" ht="14.25" spans="1:8">
      <c r="A4262" s="22">
        <v>9787519876586</v>
      </c>
      <c r="B4262" s="23" t="s">
        <v>9543</v>
      </c>
      <c r="C4262" s="17" t="s">
        <v>9496</v>
      </c>
      <c r="D4262" s="17" t="s">
        <v>9544</v>
      </c>
      <c r="E4262" s="19">
        <v>45170</v>
      </c>
      <c r="F4262" s="24" t="s">
        <v>1159</v>
      </c>
      <c r="G4262" s="17" t="s">
        <v>305</v>
      </c>
      <c r="H4262" s="21">
        <v>5</v>
      </c>
    </row>
    <row r="4263" ht="14.25" spans="1:8">
      <c r="A4263" s="22">
        <v>9787519872328</v>
      </c>
      <c r="B4263" s="23" t="s">
        <v>9545</v>
      </c>
      <c r="C4263" s="17" t="s">
        <v>9496</v>
      </c>
      <c r="D4263" s="17" t="s">
        <v>9546</v>
      </c>
      <c r="E4263" s="19">
        <v>45384</v>
      </c>
      <c r="F4263" s="24" t="s">
        <v>14</v>
      </c>
      <c r="G4263" s="17" t="s">
        <v>865</v>
      </c>
      <c r="H4263" s="21">
        <v>5</v>
      </c>
    </row>
    <row r="4264" ht="14.25" spans="1:8">
      <c r="A4264" s="22">
        <v>9787519877682</v>
      </c>
      <c r="B4264" s="23" t="s">
        <v>9547</v>
      </c>
      <c r="C4264" s="17" t="s">
        <v>9496</v>
      </c>
      <c r="D4264" s="17" t="s">
        <v>9548</v>
      </c>
      <c r="E4264" s="19">
        <v>45170</v>
      </c>
      <c r="F4264" s="24" t="s">
        <v>14</v>
      </c>
      <c r="G4264" s="17" t="s">
        <v>358</v>
      </c>
      <c r="H4264" s="21">
        <v>5</v>
      </c>
    </row>
    <row r="4265" ht="14.25" spans="1:8">
      <c r="A4265" s="22">
        <v>9787519810771</v>
      </c>
      <c r="B4265" s="23" t="s">
        <v>7515</v>
      </c>
      <c r="C4265" s="17" t="s">
        <v>9496</v>
      </c>
      <c r="D4265" s="17" t="s">
        <v>9549</v>
      </c>
      <c r="E4265" s="19">
        <v>45352</v>
      </c>
      <c r="F4265" s="24" t="s">
        <v>11</v>
      </c>
      <c r="G4265" s="17" t="s">
        <v>3913</v>
      </c>
      <c r="H4265" s="21">
        <v>3</v>
      </c>
    </row>
    <row r="4266" ht="14.25" spans="1:8">
      <c r="A4266" s="30">
        <v>9787519880583</v>
      </c>
      <c r="B4266" s="31" t="s">
        <v>9550</v>
      </c>
      <c r="C4266" s="32" t="s">
        <v>9496</v>
      </c>
      <c r="D4266" s="32" t="s">
        <v>9551</v>
      </c>
      <c r="E4266" s="19">
        <v>45231</v>
      </c>
      <c r="F4266" s="33" t="s">
        <v>14</v>
      </c>
      <c r="G4266" s="32" t="s">
        <v>879</v>
      </c>
      <c r="H4266" s="21">
        <v>5</v>
      </c>
    </row>
    <row r="4267" ht="14.25" spans="1:8">
      <c r="A4267" s="22">
        <v>9787519882129</v>
      </c>
      <c r="B4267" s="23" t="s">
        <v>9552</v>
      </c>
      <c r="C4267" s="17" t="s">
        <v>9496</v>
      </c>
      <c r="D4267" s="17" t="s">
        <v>9553</v>
      </c>
      <c r="E4267" s="19">
        <v>45505</v>
      </c>
      <c r="F4267" s="24" t="s">
        <v>14</v>
      </c>
      <c r="G4267" s="17" t="s">
        <v>378</v>
      </c>
      <c r="H4267" s="21">
        <v>5</v>
      </c>
    </row>
    <row r="4268" ht="14.25" spans="1:8">
      <c r="A4268" s="22">
        <v>9787519854850</v>
      </c>
      <c r="B4268" s="23" t="s">
        <v>9554</v>
      </c>
      <c r="C4268" s="17" t="s">
        <v>9496</v>
      </c>
      <c r="D4268" s="17" t="s">
        <v>9555</v>
      </c>
      <c r="E4268" s="19">
        <v>45139</v>
      </c>
      <c r="F4268" s="24" t="s">
        <v>14</v>
      </c>
      <c r="G4268" s="17" t="s">
        <v>9556</v>
      </c>
      <c r="H4268" s="21">
        <v>5</v>
      </c>
    </row>
    <row r="4269" ht="14.25" spans="1:8">
      <c r="A4269" s="22">
        <v>9787512378407</v>
      </c>
      <c r="B4269" s="23" t="s">
        <v>9557</v>
      </c>
      <c r="C4269" s="17" t="s">
        <v>9496</v>
      </c>
      <c r="D4269" s="17" t="s">
        <v>9558</v>
      </c>
      <c r="E4269" s="19">
        <v>45078</v>
      </c>
      <c r="F4269" s="24" t="s">
        <v>14</v>
      </c>
      <c r="G4269" s="17" t="s">
        <v>305</v>
      </c>
      <c r="H4269" s="21">
        <v>5</v>
      </c>
    </row>
    <row r="4270" ht="14.25" spans="1:8">
      <c r="A4270" s="22">
        <v>9787519862565</v>
      </c>
      <c r="B4270" s="23" t="s">
        <v>9559</v>
      </c>
      <c r="C4270" s="17" t="s">
        <v>9496</v>
      </c>
      <c r="D4270" s="17" t="s">
        <v>9560</v>
      </c>
      <c r="E4270" s="19">
        <v>44805</v>
      </c>
      <c r="F4270" s="24" t="s">
        <v>14</v>
      </c>
      <c r="G4270" s="17" t="s">
        <v>9517</v>
      </c>
      <c r="H4270" s="21">
        <v>5</v>
      </c>
    </row>
    <row r="4271" ht="14.25" spans="1:8">
      <c r="A4271" s="22">
        <v>9787519876272</v>
      </c>
      <c r="B4271" s="23" t="s">
        <v>9561</v>
      </c>
      <c r="C4271" s="17" t="s">
        <v>9496</v>
      </c>
      <c r="D4271" s="17" t="s">
        <v>9562</v>
      </c>
      <c r="E4271" s="19">
        <v>45323</v>
      </c>
      <c r="F4271" s="24" t="s">
        <v>14</v>
      </c>
      <c r="G4271" s="17" t="s">
        <v>355</v>
      </c>
      <c r="H4271" s="21">
        <v>5</v>
      </c>
    </row>
    <row r="4272" ht="14.25" spans="1:8">
      <c r="A4272" s="22">
        <v>9787519861810</v>
      </c>
      <c r="B4272" s="23" t="s">
        <v>9563</v>
      </c>
      <c r="C4272" s="17" t="s">
        <v>9496</v>
      </c>
      <c r="D4272" s="17" t="s">
        <v>9564</v>
      </c>
      <c r="E4272" s="19">
        <v>45383</v>
      </c>
      <c r="F4272" s="24" t="s">
        <v>14</v>
      </c>
      <c r="G4272" s="17" t="s">
        <v>305</v>
      </c>
      <c r="H4272" s="21">
        <v>5</v>
      </c>
    </row>
    <row r="4273" ht="14.25" spans="1:8">
      <c r="A4273" s="22">
        <v>9787519850654</v>
      </c>
      <c r="B4273" s="23" t="s">
        <v>9565</v>
      </c>
      <c r="C4273" s="17" t="s">
        <v>9496</v>
      </c>
      <c r="D4273" s="17" t="s">
        <v>9566</v>
      </c>
      <c r="E4273" s="19">
        <v>45047</v>
      </c>
      <c r="F4273" s="24" t="s">
        <v>14</v>
      </c>
      <c r="G4273" s="17" t="s">
        <v>9567</v>
      </c>
      <c r="H4273" s="21">
        <v>5</v>
      </c>
    </row>
    <row r="4274" ht="14.25" spans="1:8">
      <c r="A4274" s="22">
        <v>9787519877842</v>
      </c>
      <c r="B4274" s="23" t="s">
        <v>9568</v>
      </c>
      <c r="C4274" s="17" t="s">
        <v>9496</v>
      </c>
      <c r="D4274" s="17" t="s">
        <v>9569</v>
      </c>
      <c r="E4274" s="19">
        <v>45474</v>
      </c>
      <c r="F4274" s="24" t="s">
        <v>14</v>
      </c>
      <c r="G4274" s="17" t="s">
        <v>114</v>
      </c>
      <c r="H4274" s="21">
        <v>5</v>
      </c>
    </row>
    <row r="4275" ht="14.25" spans="1:8">
      <c r="A4275" s="39">
        <v>9787106042882</v>
      </c>
      <c r="B4275" s="16" t="s">
        <v>9570</v>
      </c>
      <c r="C4275" s="18" t="s">
        <v>9571</v>
      </c>
      <c r="D4275" s="18" t="s">
        <v>9572</v>
      </c>
      <c r="E4275" s="19">
        <v>44318</v>
      </c>
      <c r="F4275" s="20" t="s">
        <v>14</v>
      </c>
      <c r="G4275" s="18" t="s">
        <v>175</v>
      </c>
      <c r="H4275" s="21">
        <v>5</v>
      </c>
    </row>
    <row r="4276" ht="14.25" spans="1:8">
      <c r="A4276" s="39">
        <v>9787106043759</v>
      </c>
      <c r="B4276" s="16" t="s">
        <v>9573</v>
      </c>
      <c r="C4276" s="18" t="s">
        <v>9571</v>
      </c>
      <c r="D4276" s="18" t="s">
        <v>9572</v>
      </c>
      <c r="E4276" s="19">
        <v>44318</v>
      </c>
      <c r="F4276" s="20" t="s">
        <v>14</v>
      </c>
      <c r="G4276" s="18" t="s">
        <v>175</v>
      </c>
      <c r="H4276" s="21">
        <v>5</v>
      </c>
    </row>
    <row r="4277" ht="14.25" spans="1:8">
      <c r="A4277" s="39">
        <v>9787106042912</v>
      </c>
      <c r="B4277" s="16" t="s">
        <v>9574</v>
      </c>
      <c r="C4277" s="18" t="s">
        <v>9571</v>
      </c>
      <c r="D4277" s="18" t="s">
        <v>9572</v>
      </c>
      <c r="E4277" s="19">
        <v>44318</v>
      </c>
      <c r="F4277" s="20" t="s">
        <v>14</v>
      </c>
      <c r="G4277" s="18" t="s">
        <v>175</v>
      </c>
      <c r="H4277" s="21">
        <v>5</v>
      </c>
    </row>
    <row r="4278" ht="14.25" spans="1:8">
      <c r="A4278" s="39">
        <v>9787106042097</v>
      </c>
      <c r="B4278" s="16" t="s">
        <v>9575</v>
      </c>
      <c r="C4278" s="18" t="s">
        <v>9571</v>
      </c>
      <c r="D4278" s="18" t="s">
        <v>9572</v>
      </c>
      <c r="E4278" s="19">
        <v>44318</v>
      </c>
      <c r="F4278" s="20" t="s">
        <v>14</v>
      </c>
      <c r="G4278" s="18" t="s">
        <v>175</v>
      </c>
      <c r="H4278" s="21">
        <v>5</v>
      </c>
    </row>
    <row r="4279" ht="14.25" spans="1:8">
      <c r="A4279" s="39">
        <v>9787106043681</v>
      </c>
      <c r="B4279" s="16" t="s">
        <v>9576</v>
      </c>
      <c r="C4279" s="18" t="s">
        <v>9571</v>
      </c>
      <c r="D4279" s="18" t="s">
        <v>9572</v>
      </c>
      <c r="E4279" s="19">
        <v>44318</v>
      </c>
      <c r="F4279" s="20" t="s">
        <v>14</v>
      </c>
      <c r="G4279" s="18" t="s">
        <v>175</v>
      </c>
      <c r="H4279" s="21">
        <v>5</v>
      </c>
    </row>
    <row r="4280" ht="14.25" spans="1:8">
      <c r="A4280" s="39">
        <v>9787106043636</v>
      </c>
      <c r="B4280" s="16" t="s">
        <v>9577</v>
      </c>
      <c r="C4280" s="18" t="s">
        <v>9571</v>
      </c>
      <c r="D4280" s="18" t="s">
        <v>9572</v>
      </c>
      <c r="E4280" s="19">
        <v>44318</v>
      </c>
      <c r="F4280" s="20" t="s">
        <v>14</v>
      </c>
      <c r="G4280" s="18" t="s">
        <v>175</v>
      </c>
      <c r="H4280" s="21">
        <v>5</v>
      </c>
    </row>
    <row r="4281" ht="14.25" spans="1:8">
      <c r="A4281" s="22">
        <v>9787106052317</v>
      </c>
      <c r="B4281" s="23" t="s">
        <v>9578</v>
      </c>
      <c r="C4281" s="17" t="s">
        <v>9571</v>
      </c>
      <c r="D4281" s="17" t="s">
        <v>9579</v>
      </c>
      <c r="E4281" s="19">
        <v>45047</v>
      </c>
      <c r="F4281" s="24" t="s">
        <v>14</v>
      </c>
      <c r="G4281" s="17" t="s">
        <v>1179</v>
      </c>
      <c r="H4281" s="21">
        <v>5</v>
      </c>
    </row>
    <row r="4282" ht="14.25" spans="1:8">
      <c r="A4282" s="39">
        <v>9787106047023</v>
      </c>
      <c r="B4282" s="16" t="s">
        <v>9580</v>
      </c>
      <c r="C4282" s="18" t="s">
        <v>9571</v>
      </c>
      <c r="D4282" s="18" t="s">
        <v>9581</v>
      </c>
      <c r="E4282" s="19">
        <v>42948</v>
      </c>
      <c r="F4282" s="20" t="s">
        <v>14</v>
      </c>
      <c r="G4282" s="18" t="s">
        <v>25</v>
      </c>
      <c r="H4282" s="21">
        <v>5</v>
      </c>
    </row>
    <row r="4283" ht="14.25" spans="1:8">
      <c r="A4283" s="22">
        <v>9787106047856</v>
      </c>
      <c r="B4283" s="23" t="s">
        <v>9582</v>
      </c>
      <c r="C4283" s="17" t="s">
        <v>9571</v>
      </c>
      <c r="D4283" s="17" t="s">
        <v>264</v>
      </c>
      <c r="E4283" s="19">
        <v>43467</v>
      </c>
      <c r="F4283" s="24" t="s">
        <v>14</v>
      </c>
      <c r="G4283" s="17" t="s">
        <v>265</v>
      </c>
      <c r="H4283" s="21">
        <v>5</v>
      </c>
    </row>
    <row r="4284" ht="14.25" spans="1:8">
      <c r="A4284" s="22">
        <v>9787106051952</v>
      </c>
      <c r="B4284" s="23" t="s">
        <v>9583</v>
      </c>
      <c r="C4284" s="17" t="s">
        <v>9571</v>
      </c>
      <c r="D4284" s="17" t="s">
        <v>9572</v>
      </c>
      <c r="E4284" s="19">
        <v>45413</v>
      </c>
      <c r="F4284" s="24" t="s">
        <v>11</v>
      </c>
      <c r="G4284" s="17" t="s">
        <v>8381</v>
      </c>
      <c r="H4284" s="21">
        <v>5</v>
      </c>
    </row>
    <row r="4285" ht="14.25" spans="1:8">
      <c r="A4285" s="15">
        <v>9787106051907</v>
      </c>
      <c r="B4285" s="16" t="s">
        <v>9584</v>
      </c>
      <c r="C4285" s="17" t="s">
        <v>9571</v>
      </c>
      <c r="D4285" s="18" t="s">
        <v>9572</v>
      </c>
      <c r="E4285" s="19">
        <v>44287</v>
      </c>
      <c r="F4285" s="20" t="s">
        <v>14</v>
      </c>
      <c r="G4285" s="18" t="s">
        <v>1186</v>
      </c>
      <c r="H4285" s="21">
        <v>5</v>
      </c>
    </row>
    <row r="4286" ht="14.25" spans="1:8">
      <c r="A4286" s="15">
        <v>9787106052096</v>
      </c>
      <c r="B4286" s="16" t="s">
        <v>9585</v>
      </c>
      <c r="C4286" s="17" t="s">
        <v>9571</v>
      </c>
      <c r="D4286" s="18" t="s">
        <v>9572</v>
      </c>
      <c r="E4286" s="19">
        <v>44287</v>
      </c>
      <c r="F4286" s="24" t="s">
        <v>14</v>
      </c>
      <c r="G4286" s="18" t="s">
        <v>1186</v>
      </c>
      <c r="H4286" s="21">
        <v>5</v>
      </c>
    </row>
    <row r="4287" ht="14.25" spans="1:8">
      <c r="A4287" s="54">
        <v>9787500141808</v>
      </c>
      <c r="B4287" s="46" t="s">
        <v>9586</v>
      </c>
      <c r="C4287" s="47" t="s">
        <v>9587</v>
      </c>
      <c r="D4287" s="47" t="s">
        <v>9588</v>
      </c>
      <c r="E4287" s="19">
        <v>44963</v>
      </c>
      <c r="F4287" s="48" t="s">
        <v>14</v>
      </c>
      <c r="G4287" s="47" t="s">
        <v>4039</v>
      </c>
      <c r="H4287" s="21">
        <v>5</v>
      </c>
    </row>
    <row r="4288" ht="14.25" spans="1:8">
      <c r="A4288" s="54">
        <v>9787500134527</v>
      </c>
      <c r="B4288" s="46" t="s">
        <v>9589</v>
      </c>
      <c r="C4288" s="47" t="s">
        <v>9590</v>
      </c>
      <c r="D4288" s="47" t="s">
        <v>9591</v>
      </c>
      <c r="E4288" s="19">
        <v>44936</v>
      </c>
      <c r="F4288" s="48" t="s">
        <v>14</v>
      </c>
      <c r="G4288" s="47" t="s">
        <v>9592</v>
      </c>
      <c r="H4288" s="21">
        <v>5</v>
      </c>
    </row>
    <row r="4289" ht="14.25" spans="1:8">
      <c r="A4289" s="22">
        <v>9787521604566</v>
      </c>
      <c r="B4289" s="23" t="s">
        <v>9593</v>
      </c>
      <c r="C4289" s="17" t="s">
        <v>9594</v>
      </c>
      <c r="D4289" s="17" t="s">
        <v>9595</v>
      </c>
      <c r="E4289" s="19">
        <v>43739</v>
      </c>
      <c r="F4289" s="24" t="s">
        <v>14</v>
      </c>
      <c r="G4289" s="17" t="s">
        <v>3094</v>
      </c>
      <c r="H4289" s="21">
        <v>5</v>
      </c>
    </row>
    <row r="4290" ht="14.25" spans="1:8">
      <c r="A4290" s="22">
        <v>9787518034406</v>
      </c>
      <c r="B4290" s="23" t="s">
        <v>9596</v>
      </c>
      <c r="C4290" s="17" t="s">
        <v>9597</v>
      </c>
      <c r="D4290" s="17" t="s">
        <v>9598</v>
      </c>
      <c r="E4290" s="19">
        <v>42917</v>
      </c>
      <c r="F4290" s="24" t="s">
        <v>14</v>
      </c>
      <c r="G4290" s="17" t="s">
        <v>1151</v>
      </c>
      <c r="H4290" s="21">
        <v>5</v>
      </c>
    </row>
    <row r="4291" ht="14.25" spans="1:8">
      <c r="A4291" s="22">
        <v>9787518058426</v>
      </c>
      <c r="B4291" s="23" t="s">
        <v>9599</v>
      </c>
      <c r="C4291" s="17" t="s">
        <v>9597</v>
      </c>
      <c r="D4291" s="17" t="s">
        <v>9600</v>
      </c>
      <c r="E4291" s="19">
        <v>44778</v>
      </c>
      <c r="F4291" s="24" t="s">
        <v>14</v>
      </c>
      <c r="G4291" s="17" t="s">
        <v>7644</v>
      </c>
      <c r="H4291" s="21">
        <v>5</v>
      </c>
    </row>
    <row r="4292" ht="14.25" spans="1:8">
      <c r="A4292" s="22">
        <v>9787518059270</v>
      </c>
      <c r="B4292" s="23" t="s">
        <v>9601</v>
      </c>
      <c r="C4292" s="17" t="s">
        <v>9597</v>
      </c>
      <c r="D4292" s="17" t="s">
        <v>9602</v>
      </c>
      <c r="E4292" s="19">
        <v>43556</v>
      </c>
      <c r="F4292" s="24" t="s">
        <v>14</v>
      </c>
      <c r="G4292" s="17" t="s">
        <v>9603</v>
      </c>
      <c r="H4292" s="21">
        <v>5</v>
      </c>
    </row>
    <row r="4293" ht="14.25" spans="1:8">
      <c r="A4293" s="22">
        <v>9787518046706</v>
      </c>
      <c r="B4293" s="23" t="s">
        <v>9604</v>
      </c>
      <c r="C4293" s="17" t="s">
        <v>9597</v>
      </c>
      <c r="D4293" s="17" t="s">
        <v>9605</v>
      </c>
      <c r="E4293" s="19">
        <v>44927</v>
      </c>
      <c r="F4293" s="24" t="s">
        <v>14</v>
      </c>
      <c r="G4293" s="17" t="s">
        <v>265</v>
      </c>
      <c r="H4293" s="21">
        <v>5</v>
      </c>
    </row>
    <row r="4294" ht="14.25" spans="1:8">
      <c r="A4294" s="22">
        <v>9787518091034</v>
      </c>
      <c r="B4294" s="23" t="s">
        <v>9606</v>
      </c>
      <c r="C4294" s="17" t="s">
        <v>9597</v>
      </c>
      <c r="D4294" s="17" t="s">
        <v>9607</v>
      </c>
      <c r="E4294" s="19">
        <v>44958</v>
      </c>
      <c r="F4294" s="24" t="s">
        <v>14</v>
      </c>
      <c r="G4294" s="17" t="s">
        <v>387</v>
      </c>
      <c r="H4294" s="21">
        <v>5</v>
      </c>
    </row>
    <row r="4295" ht="14.25" spans="1:8">
      <c r="A4295" s="22">
        <v>9787518052196</v>
      </c>
      <c r="B4295" s="23" t="s">
        <v>9608</v>
      </c>
      <c r="C4295" s="17" t="s">
        <v>9597</v>
      </c>
      <c r="D4295" s="17" t="s">
        <v>9609</v>
      </c>
      <c r="E4295" s="19">
        <v>43344</v>
      </c>
      <c r="F4295" s="24" t="s">
        <v>14</v>
      </c>
      <c r="G4295" s="17" t="s">
        <v>1625</v>
      </c>
      <c r="H4295" s="21">
        <v>5</v>
      </c>
    </row>
    <row r="4296" ht="14.25" spans="1:8">
      <c r="A4296" s="22">
        <v>9787522902326</v>
      </c>
      <c r="B4296" s="23" t="s">
        <v>9610</v>
      </c>
      <c r="C4296" s="17" t="s">
        <v>9597</v>
      </c>
      <c r="D4296" s="17" t="s">
        <v>9611</v>
      </c>
      <c r="E4296" s="19">
        <v>45139</v>
      </c>
      <c r="F4296" s="24" t="s">
        <v>11</v>
      </c>
      <c r="G4296" s="17" t="s">
        <v>2971</v>
      </c>
      <c r="H4296" s="21">
        <v>5</v>
      </c>
    </row>
    <row r="4297" ht="14.25" spans="1:8">
      <c r="A4297" s="22">
        <v>9787518064694</v>
      </c>
      <c r="B4297" s="23" t="s">
        <v>9612</v>
      </c>
      <c r="C4297" s="17" t="s">
        <v>9597</v>
      </c>
      <c r="D4297" s="17" t="s">
        <v>9613</v>
      </c>
      <c r="E4297" s="19">
        <v>43831</v>
      </c>
      <c r="F4297" s="24" t="s">
        <v>14</v>
      </c>
      <c r="G4297" s="17" t="s">
        <v>7905</v>
      </c>
      <c r="H4297" s="21">
        <v>5</v>
      </c>
    </row>
    <row r="4298" ht="14.25" spans="1:8">
      <c r="A4298" s="22">
        <v>9787518049677</v>
      </c>
      <c r="B4298" s="23" t="s">
        <v>9614</v>
      </c>
      <c r="C4298" s="17" t="s">
        <v>9597</v>
      </c>
      <c r="D4298" s="17" t="s">
        <v>9615</v>
      </c>
      <c r="E4298" s="19">
        <v>45017</v>
      </c>
      <c r="F4298" s="24" t="s">
        <v>14</v>
      </c>
      <c r="G4298" s="17" t="s">
        <v>25</v>
      </c>
      <c r="H4298" s="21">
        <v>5</v>
      </c>
    </row>
    <row r="4299" ht="14.25" spans="1:8">
      <c r="A4299" s="22">
        <v>9787518049684</v>
      </c>
      <c r="B4299" s="23" t="s">
        <v>9616</v>
      </c>
      <c r="C4299" s="17" t="s">
        <v>9597</v>
      </c>
      <c r="D4299" s="17" t="s">
        <v>9615</v>
      </c>
      <c r="E4299" s="19">
        <v>45017</v>
      </c>
      <c r="F4299" s="24" t="s">
        <v>14</v>
      </c>
      <c r="G4299" s="17" t="s">
        <v>25</v>
      </c>
      <c r="H4299" s="21">
        <v>5</v>
      </c>
    </row>
    <row r="4300" ht="14.25" spans="1:8">
      <c r="A4300" s="22">
        <v>9787518061716</v>
      </c>
      <c r="B4300" s="23" t="s">
        <v>9617</v>
      </c>
      <c r="C4300" s="17" t="s">
        <v>9597</v>
      </c>
      <c r="D4300" s="17" t="s">
        <v>9618</v>
      </c>
      <c r="E4300" s="19">
        <v>45017</v>
      </c>
      <c r="F4300" s="24" t="s">
        <v>14</v>
      </c>
      <c r="G4300" s="17" t="s">
        <v>9619</v>
      </c>
      <c r="H4300" s="21">
        <v>5</v>
      </c>
    </row>
    <row r="4301" ht="14.25" spans="1:8">
      <c r="A4301" s="22">
        <v>9787518014903</v>
      </c>
      <c r="B4301" s="23" t="s">
        <v>9620</v>
      </c>
      <c r="C4301" s="17" t="s">
        <v>9597</v>
      </c>
      <c r="D4301" s="17" t="s">
        <v>9621</v>
      </c>
      <c r="E4301" s="19">
        <v>42186</v>
      </c>
      <c r="F4301" s="24" t="s">
        <v>11</v>
      </c>
      <c r="G4301" s="17" t="s">
        <v>1493</v>
      </c>
      <c r="H4301" s="21">
        <v>5</v>
      </c>
    </row>
    <row r="4302" ht="14.25" spans="1:8">
      <c r="A4302" s="22">
        <v>9787518014231</v>
      </c>
      <c r="B4302" s="23" t="s">
        <v>9622</v>
      </c>
      <c r="C4302" s="17" t="s">
        <v>9597</v>
      </c>
      <c r="D4302" s="17" t="s">
        <v>9623</v>
      </c>
      <c r="E4302" s="19">
        <v>45383</v>
      </c>
      <c r="F4302" s="24" t="s">
        <v>14</v>
      </c>
      <c r="G4302" s="17" t="s">
        <v>9624</v>
      </c>
      <c r="H4302" s="21">
        <v>5</v>
      </c>
    </row>
    <row r="4303" ht="14.25" spans="1:8">
      <c r="A4303" s="22">
        <v>9787522916347</v>
      </c>
      <c r="B4303" s="23" t="s">
        <v>9625</v>
      </c>
      <c r="C4303" s="17" t="s">
        <v>9597</v>
      </c>
      <c r="D4303" s="17" t="s">
        <v>9626</v>
      </c>
      <c r="E4303" s="19">
        <v>45444</v>
      </c>
      <c r="F4303" s="24" t="s">
        <v>11</v>
      </c>
      <c r="G4303" s="17" t="s">
        <v>9627</v>
      </c>
      <c r="H4303" s="21">
        <v>5</v>
      </c>
    </row>
    <row r="4304" ht="14.25" spans="1:8">
      <c r="A4304" s="22">
        <v>9787518029297</v>
      </c>
      <c r="B4304" s="23" t="s">
        <v>9628</v>
      </c>
      <c r="C4304" s="17" t="s">
        <v>9597</v>
      </c>
      <c r="D4304" s="17" t="s">
        <v>9629</v>
      </c>
      <c r="E4304" s="19">
        <v>45292</v>
      </c>
      <c r="F4304" s="24" t="s">
        <v>14</v>
      </c>
      <c r="G4304" s="17" t="s">
        <v>179</v>
      </c>
      <c r="H4304" s="21">
        <v>5</v>
      </c>
    </row>
    <row r="4305" ht="14.25" spans="1:8">
      <c r="A4305" s="22">
        <v>9787518056903</v>
      </c>
      <c r="B4305" s="23" t="s">
        <v>9630</v>
      </c>
      <c r="C4305" s="17" t="s">
        <v>9597</v>
      </c>
      <c r="D4305" s="17" t="s">
        <v>9631</v>
      </c>
      <c r="E4305" s="19">
        <v>44778</v>
      </c>
      <c r="F4305" s="24" t="s">
        <v>14</v>
      </c>
      <c r="G4305" s="17" t="s">
        <v>9632</v>
      </c>
      <c r="H4305" s="21">
        <v>5</v>
      </c>
    </row>
    <row r="4306" ht="14.25" spans="1:8">
      <c r="A4306" s="22">
        <v>9787522907826</v>
      </c>
      <c r="B4306" s="23" t="s">
        <v>9633</v>
      </c>
      <c r="C4306" s="17" t="s">
        <v>9597</v>
      </c>
      <c r="D4306" s="17" t="s">
        <v>9634</v>
      </c>
      <c r="E4306" s="19">
        <v>45139</v>
      </c>
      <c r="F4306" s="24" t="s">
        <v>14</v>
      </c>
      <c r="G4306" s="17" t="s">
        <v>5700</v>
      </c>
      <c r="H4306" s="21">
        <v>3</v>
      </c>
    </row>
    <row r="4307" ht="14.25" spans="1:8">
      <c r="A4307" s="22">
        <v>9787522906652</v>
      </c>
      <c r="B4307" s="23" t="s">
        <v>9635</v>
      </c>
      <c r="C4307" s="17" t="s">
        <v>9597</v>
      </c>
      <c r="D4307" s="17" t="s">
        <v>9636</v>
      </c>
      <c r="E4307" s="19">
        <v>45047</v>
      </c>
      <c r="F4307" s="24" t="s">
        <v>14</v>
      </c>
      <c r="G4307" s="17" t="s">
        <v>3881</v>
      </c>
      <c r="H4307" s="21">
        <v>5</v>
      </c>
    </row>
    <row r="4308" ht="14.25" spans="1:8">
      <c r="A4308" s="22">
        <v>9787518013623</v>
      </c>
      <c r="B4308" s="23" t="s">
        <v>9637</v>
      </c>
      <c r="C4308" s="17" t="s">
        <v>9597</v>
      </c>
      <c r="D4308" s="17" t="s">
        <v>9638</v>
      </c>
      <c r="E4308" s="19">
        <v>45292</v>
      </c>
      <c r="F4308" s="24" t="s">
        <v>14</v>
      </c>
      <c r="G4308" s="17" t="s">
        <v>179</v>
      </c>
      <c r="H4308" s="21">
        <v>5</v>
      </c>
    </row>
    <row r="4309" ht="14.25" spans="1:8">
      <c r="A4309" s="22">
        <v>9787518020119</v>
      </c>
      <c r="B4309" s="23" t="s">
        <v>9639</v>
      </c>
      <c r="C4309" s="17" t="s">
        <v>9597</v>
      </c>
      <c r="D4309" s="17" t="s">
        <v>9640</v>
      </c>
      <c r="E4309" s="19">
        <v>45292</v>
      </c>
      <c r="F4309" s="24" t="s">
        <v>14</v>
      </c>
      <c r="G4309" s="17" t="s">
        <v>179</v>
      </c>
      <c r="H4309" s="21">
        <v>5</v>
      </c>
    </row>
    <row r="4310" ht="14.25" spans="1:8">
      <c r="A4310" s="22">
        <v>9787518062591</v>
      </c>
      <c r="B4310" s="23" t="s">
        <v>9641</v>
      </c>
      <c r="C4310" s="17" t="s">
        <v>9597</v>
      </c>
      <c r="D4310" s="17" t="s">
        <v>9642</v>
      </c>
      <c r="E4310" s="19">
        <v>43678</v>
      </c>
      <c r="F4310" s="24" t="s">
        <v>14</v>
      </c>
      <c r="G4310" s="17" t="s">
        <v>9643</v>
      </c>
      <c r="H4310" s="21">
        <v>5</v>
      </c>
    </row>
    <row r="4311" ht="14.25" spans="1:8">
      <c r="A4311" s="22">
        <v>9787518032945</v>
      </c>
      <c r="B4311" s="23" t="s">
        <v>9644</v>
      </c>
      <c r="C4311" s="17" t="s">
        <v>9597</v>
      </c>
      <c r="D4311" s="17" t="s">
        <v>9645</v>
      </c>
      <c r="E4311" s="19">
        <v>45474</v>
      </c>
      <c r="F4311" s="24" t="s">
        <v>14</v>
      </c>
      <c r="G4311" s="17" t="s">
        <v>9646</v>
      </c>
      <c r="H4311" s="21">
        <v>5</v>
      </c>
    </row>
    <row r="4312" ht="14.25" spans="1:8">
      <c r="A4312" s="22">
        <v>9787518086658</v>
      </c>
      <c r="B4312" s="23" t="s">
        <v>9647</v>
      </c>
      <c r="C4312" s="17" t="s">
        <v>9597</v>
      </c>
      <c r="D4312" s="17" t="s">
        <v>9648</v>
      </c>
      <c r="E4312" s="19">
        <v>45292</v>
      </c>
      <c r="F4312" s="24" t="s">
        <v>14</v>
      </c>
      <c r="G4312" s="17" t="s">
        <v>1287</v>
      </c>
      <c r="H4312" s="21">
        <v>5</v>
      </c>
    </row>
    <row r="4313" ht="14.25" spans="1:8">
      <c r="A4313" s="22">
        <v>9787518046072</v>
      </c>
      <c r="B4313" s="23" t="s">
        <v>9649</v>
      </c>
      <c r="C4313" s="17" t="s">
        <v>9597</v>
      </c>
      <c r="D4313" s="17" t="s">
        <v>9650</v>
      </c>
      <c r="E4313" s="19">
        <v>43374</v>
      </c>
      <c r="F4313" s="24" t="s">
        <v>14</v>
      </c>
      <c r="G4313" s="17" t="s">
        <v>9651</v>
      </c>
      <c r="H4313" s="21">
        <v>5</v>
      </c>
    </row>
    <row r="4314" ht="14.25" spans="1:8">
      <c r="A4314" s="22">
        <v>9787518039982</v>
      </c>
      <c r="B4314" s="23" t="s">
        <v>9652</v>
      </c>
      <c r="C4314" s="17" t="s">
        <v>9597</v>
      </c>
      <c r="D4314" s="17" t="s">
        <v>9653</v>
      </c>
      <c r="E4314" s="19">
        <v>43040</v>
      </c>
      <c r="F4314" s="24" t="s">
        <v>14</v>
      </c>
      <c r="G4314" s="17" t="s">
        <v>3094</v>
      </c>
      <c r="H4314" s="21">
        <v>5</v>
      </c>
    </row>
    <row r="4315" ht="14.25" spans="1:8">
      <c r="A4315" s="22">
        <v>9787506484756</v>
      </c>
      <c r="B4315" s="23" t="s">
        <v>9654</v>
      </c>
      <c r="C4315" s="17" t="s">
        <v>9597</v>
      </c>
      <c r="D4315" s="17" t="s">
        <v>9655</v>
      </c>
      <c r="E4315" s="19">
        <v>45017</v>
      </c>
      <c r="F4315" s="24" t="s">
        <v>14</v>
      </c>
      <c r="G4315" s="17" t="s">
        <v>518</v>
      </c>
      <c r="H4315" s="21">
        <v>5</v>
      </c>
    </row>
    <row r="4316" ht="14.25" spans="1:8">
      <c r="A4316" s="30">
        <v>9787522906928</v>
      </c>
      <c r="B4316" s="31" t="s">
        <v>9656</v>
      </c>
      <c r="C4316" s="32" t="s">
        <v>9597</v>
      </c>
      <c r="D4316" s="32" t="s">
        <v>9657</v>
      </c>
      <c r="E4316" s="19">
        <v>45078</v>
      </c>
      <c r="F4316" s="33" t="s">
        <v>14</v>
      </c>
      <c r="G4316" s="32" t="s">
        <v>1576</v>
      </c>
      <c r="H4316" s="21">
        <v>5</v>
      </c>
    </row>
    <row r="4317" ht="14.25" spans="1:8">
      <c r="A4317" s="30">
        <v>9787518066704</v>
      </c>
      <c r="B4317" s="31" t="s">
        <v>9658</v>
      </c>
      <c r="C4317" s="32" t="s">
        <v>9597</v>
      </c>
      <c r="D4317" s="32" t="s">
        <v>9659</v>
      </c>
      <c r="E4317" s="19">
        <v>45078</v>
      </c>
      <c r="F4317" s="33" t="s">
        <v>11</v>
      </c>
      <c r="G4317" s="32" t="s">
        <v>2313</v>
      </c>
      <c r="H4317" s="21">
        <v>5</v>
      </c>
    </row>
    <row r="4318" ht="14.25" spans="1:8">
      <c r="A4318" s="30">
        <v>9787518058815</v>
      </c>
      <c r="B4318" s="31" t="s">
        <v>9660</v>
      </c>
      <c r="C4318" s="32" t="s">
        <v>9597</v>
      </c>
      <c r="D4318" s="32" t="s">
        <v>9661</v>
      </c>
      <c r="E4318" s="19">
        <v>43617</v>
      </c>
      <c r="F4318" s="33" t="s">
        <v>11</v>
      </c>
      <c r="G4318" s="32" t="s">
        <v>1726</v>
      </c>
      <c r="H4318" s="21">
        <v>5</v>
      </c>
    </row>
    <row r="4319" ht="14.25" spans="1:8">
      <c r="A4319" s="22">
        <v>9787518068647</v>
      </c>
      <c r="B4319" s="23" t="s">
        <v>9662</v>
      </c>
      <c r="C4319" s="17" t="s">
        <v>9597</v>
      </c>
      <c r="D4319" s="17" t="s">
        <v>9663</v>
      </c>
      <c r="E4319" s="19">
        <v>45047</v>
      </c>
      <c r="F4319" s="24" t="s">
        <v>11</v>
      </c>
      <c r="G4319" s="17" t="s">
        <v>265</v>
      </c>
      <c r="H4319" s="21">
        <v>5</v>
      </c>
    </row>
    <row r="4320" ht="14.25" spans="1:8">
      <c r="A4320" s="22">
        <v>9787522907567</v>
      </c>
      <c r="B4320" s="23" t="s">
        <v>9664</v>
      </c>
      <c r="C4320" s="17" t="s">
        <v>9597</v>
      </c>
      <c r="D4320" s="17" t="s">
        <v>9665</v>
      </c>
      <c r="E4320" s="19">
        <v>45108</v>
      </c>
      <c r="F4320" s="24" t="s">
        <v>14</v>
      </c>
      <c r="G4320" s="17" t="s">
        <v>272</v>
      </c>
      <c r="H4320" s="21">
        <v>5</v>
      </c>
    </row>
    <row r="4321" ht="14.25" spans="1:8">
      <c r="A4321" s="22">
        <v>9787518056897</v>
      </c>
      <c r="B4321" s="23" t="s">
        <v>9666</v>
      </c>
      <c r="C4321" s="17" t="s">
        <v>9597</v>
      </c>
      <c r="D4321" s="17" t="s">
        <v>9667</v>
      </c>
      <c r="E4321" s="19">
        <v>45139</v>
      </c>
      <c r="F4321" s="24" t="s">
        <v>14</v>
      </c>
      <c r="G4321" s="17" t="s">
        <v>9668</v>
      </c>
      <c r="H4321" s="21">
        <v>5</v>
      </c>
    </row>
    <row r="4322" ht="14.25" spans="1:8">
      <c r="A4322" s="22">
        <v>9787518099986</v>
      </c>
      <c r="B4322" s="23" t="s">
        <v>9669</v>
      </c>
      <c r="C4322" s="17" t="s">
        <v>9597</v>
      </c>
      <c r="D4322" s="17" t="s">
        <v>9670</v>
      </c>
      <c r="E4322" s="19">
        <v>45047</v>
      </c>
      <c r="F4322" s="24" t="s">
        <v>14</v>
      </c>
      <c r="G4322" s="17" t="s">
        <v>625</v>
      </c>
      <c r="H4322" s="21">
        <v>3</v>
      </c>
    </row>
    <row r="4323" ht="14.25" spans="1:8">
      <c r="A4323" s="22">
        <v>9787522917108</v>
      </c>
      <c r="B4323" s="23" t="s">
        <v>9671</v>
      </c>
      <c r="C4323" s="17" t="s">
        <v>9597</v>
      </c>
      <c r="D4323" s="17" t="s">
        <v>9672</v>
      </c>
      <c r="E4323" s="19">
        <v>45474</v>
      </c>
      <c r="F4323" s="24" t="s">
        <v>11</v>
      </c>
      <c r="G4323" s="17" t="s">
        <v>9673</v>
      </c>
      <c r="H4323" s="21">
        <v>5</v>
      </c>
    </row>
    <row r="4324" ht="14.25" spans="1:8">
      <c r="A4324" s="35">
        <v>9787518095056</v>
      </c>
      <c r="B4324" s="36" t="s">
        <v>9674</v>
      </c>
      <c r="C4324" s="17" t="s">
        <v>9597</v>
      </c>
      <c r="D4324" s="37" t="s">
        <v>9675</v>
      </c>
      <c r="E4324" s="19">
        <v>44713</v>
      </c>
      <c r="F4324" s="41" t="s">
        <v>14</v>
      </c>
      <c r="G4324" s="37" t="s">
        <v>9676</v>
      </c>
      <c r="H4324" s="21">
        <v>5</v>
      </c>
    </row>
    <row r="4325" ht="14.25" spans="1:8">
      <c r="A4325" s="22">
        <v>9787518039852</v>
      </c>
      <c r="B4325" s="23" t="s">
        <v>9677</v>
      </c>
      <c r="C4325" s="17" t="s">
        <v>9597</v>
      </c>
      <c r="D4325" s="17" t="s">
        <v>9678</v>
      </c>
      <c r="E4325" s="19">
        <v>43070</v>
      </c>
      <c r="F4325" s="24" t="s">
        <v>14</v>
      </c>
      <c r="G4325" s="17" t="s">
        <v>3047</v>
      </c>
      <c r="H4325" s="21">
        <v>5</v>
      </c>
    </row>
    <row r="4326" ht="14.25" spans="1:8">
      <c r="A4326" s="22">
        <v>9787518071050</v>
      </c>
      <c r="B4326" s="23" t="s">
        <v>9679</v>
      </c>
      <c r="C4326" s="17" t="s">
        <v>9597</v>
      </c>
      <c r="D4326" s="17" t="s">
        <v>9680</v>
      </c>
      <c r="E4326" s="19">
        <v>43800</v>
      </c>
      <c r="F4326" s="24" t="s">
        <v>14</v>
      </c>
      <c r="G4326" s="17" t="s">
        <v>831</v>
      </c>
      <c r="H4326" s="21">
        <v>5</v>
      </c>
    </row>
    <row r="4327" ht="14.25" spans="1:8">
      <c r="A4327" s="22">
        <v>9787518066414</v>
      </c>
      <c r="B4327" s="23" t="s">
        <v>9681</v>
      </c>
      <c r="C4327" s="17" t="s">
        <v>9597</v>
      </c>
      <c r="D4327" s="17" t="s">
        <v>9680</v>
      </c>
      <c r="E4327" s="19">
        <v>43739</v>
      </c>
      <c r="F4327" s="24" t="s">
        <v>14</v>
      </c>
      <c r="G4327" s="17" t="s">
        <v>9682</v>
      </c>
      <c r="H4327" s="21">
        <v>5</v>
      </c>
    </row>
    <row r="4328" ht="14.25" spans="1:8">
      <c r="A4328" s="22">
        <v>9787518014002</v>
      </c>
      <c r="B4328" s="23" t="s">
        <v>9683</v>
      </c>
      <c r="C4328" s="17" t="s">
        <v>9597</v>
      </c>
      <c r="D4328" s="17" t="s">
        <v>9684</v>
      </c>
      <c r="E4328" s="19">
        <v>42095</v>
      </c>
      <c r="F4328" s="24" t="s">
        <v>2534</v>
      </c>
      <c r="G4328" s="17" t="s">
        <v>831</v>
      </c>
      <c r="H4328" s="21">
        <v>5</v>
      </c>
    </row>
    <row r="4329" ht="14.25" spans="1:8">
      <c r="A4329" s="22">
        <v>9787518000036</v>
      </c>
      <c r="B4329" s="23" t="s">
        <v>9685</v>
      </c>
      <c r="C4329" s="17" t="s">
        <v>9597</v>
      </c>
      <c r="D4329" s="17" t="s">
        <v>9686</v>
      </c>
      <c r="E4329" s="19">
        <v>41640</v>
      </c>
      <c r="F4329" s="24" t="s">
        <v>14</v>
      </c>
      <c r="G4329" s="17" t="s">
        <v>831</v>
      </c>
      <c r="H4329" s="21">
        <v>5</v>
      </c>
    </row>
    <row r="4330" ht="14.25" spans="1:8">
      <c r="A4330" s="22">
        <v>9787518076475</v>
      </c>
      <c r="B4330" s="23" t="s">
        <v>9687</v>
      </c>
      <c r="C4330" s="17" t="s">
        <v>9597</v>
      </c>
      <c r="D4330" s="17" t="s">
        <v>9688</v>
      </c>
      <c r="E4330" s="19">
        <v>44075</v>
      </c>
      <c r="F4330" s="24" t="s">
        <v>14</v>
      </c>
      <c r="G4330" s="17" t="s">
        <v>3603</v>
      </c>
      <c r="H4330" s="21">
        <v>5</v>
      </c>
    </row>
    <row r="4331" ht="14.25" spans="1:8">
      <c r="A4331" s="22">
        <v>9787518067862</v>
      </c>
      <c r="B4331" s="23" t="s">
        <v>9689</v>
      </c>
      <c r="C4331" s="17" t="s">
        <v>9597</v>
      </c>
      <c r="D4331" s="17" t="s">
        <v>9690</v>
      </c>
      <c r="E4331" s="19">
        <v>43831</v>
      </c>
      <c r="F4331" s="24" t="s">
        <v>14</v>
      </c>
      <c r="G4331" s="17" t="s">
        <v>3603</v>
      </c>
      <c r="H4331" s="21">
        <v>3</v>
      </c>
    </row>
    <row r="4332" ht="14.25" spans="1:8">
      <c r="A4332" s="22">
        <v>9787518011414</v>
      </c>
      <c r="B4332" s="23" t="s">
        <v>9691</v>
      </c>
      <c r="C4332" s="17" t="s">
        <v>9597</v>
      </c>
      <c r="D4332" s="17" t="s">
        <v>9692</v>
      </c>
      <c r="E4332" s="19">
        <v>42005</v>
      </c>
      <c r="F4332" s="24" t="s">
        <v>14</v>
      </c>
      <c r="G4332" s="17" t="s">
        <v>831</v>
      </c>
      <c r="H4332" s="21">
        <v>5</v>
      </c>
    </row>
    <row r="4333" ht="14.25" spans="1:8">
      <c r="A4333" s="22">
        <v>9787518054664</v>
      </c>
      <c r="B4333" s="23" t="s">
        <v>9693</v>
      </c>
      <c r="C4333" s="17" t="s">
        <v>9597</v>
      </c>
      <c r="D4333" s="17" t="s">
        <v>9694</v>
      </c>
      <c r="E4333" s="19">
        <v>43435</v>
      </c>
      <c r="F4333" s="24" t="s">
        <v>14</v>
      </c>
      <c r="G4333" s="17" t="s">
        <v>9695</v>
      </c>
      <c r="H4333" s="21">
        <v>5</v>
      </c>
    </row>
    <row r="4334" ht="14.25" spans="1:8">
      <c r="A4334" s="22">
        <v>9787518007868</v>
      </c>
      <c r="B4334" s="23" t="s">
        <v>9696</v>
      </c>
      <c r="C4334" s="17" t="s">
        <v>9597</v>
      </c>
      <c r="D4334" s="17" t="s">
        <v>9697</v>
      </c>
      <c r="E4334" s="19">
        <v>42583</v>
      </c>
      <c r="F4334" s="24" t="s">
        <v>14</v>
      </c>
      <c r="G4334" s="17" t="s">
        <v>9698</v>
      </c>
      <c r="H4334" s="21">
        <v>5</v>
      </c>
    </row>
    <row r="4335" ht="14.25" spans="1:8">
      <c r="A4335" s="22">
        <v>9787518048120</v>
      </c>
      <c r="B4335" s="23" t="s">
        <v>9699</v>
      </c>
      <c r="C4335" s="17" t="s">
        <v>9597</v>
      </c>
      <c r="D4335" s="17" t="s">
        <v>9700</v>
      </c>
      <c r="E4335" s="19">
        <v>43191</v>
      </c>
      <c r="F4335" s="24" t="s">
        <v>14</v>
      </c>
      <c r="G4335" s="17" t="s">
        <v>3047</v>
      </c>
      <c r="H4335" s="21">
        <v>5</v>
      </c>
    </row>
    <row r="4336" ht="14.25" spans="1:8">
      <c r="A4336" s="22">
        <v>9787518039845</v>
      </c>
      <c r="B4336" s="23" t="s">
        <v>9701</v>
      </c>
      <c r="C4336" s="17" t="s">
        <v>9597</v>
      </c>
      <c r="D4336" s="17" t="s">
        <v>9702</v>
      </c>
      <c r="E4336" s="19">
        <v>43009</v>
      </c>
      <c r="F4336" s="24" t="s">
        <v>14</v>
      </c>
      <c r="G4336" s="17" t="s">
        <v>3047</v>
      </c>
      <c r="H4336" s="21">
        <v>5</v>
      </c>
    </row>
    <row r="4337" ht="14.25" spans="1:8">
      <c r="A4337" s="22">
        <v>9787518044405</v>
      </c>
      <c r="B4337" s="23" t="s">
        <v>9703</v>
      </c>
      <c r="C4337" s="17" t="s">
        <v>9597</v>
      </c>
      <c r="D4337" s="17" t="s">
        <v>9704</v>
      </c>
      <c r="E4337" s="19">
        <v>43101</v>
      </c>
      <c r="F4337" s="24" t="s">
        <v>14</v>
      </c>
      <c r="G4337" s="17" t="s">
        <v>7284</v>
      </c>
      <c r="H4337" s="21">
        <v>5</v>
      </c>
    </row>
    <row r="4338" ht="14.25" spans="1:8">
      <c r="A4338" s="22">
        <v>9787518024384</v>
      </c>
      <c r="B4338" s="23" t="s">
        <v>9705</v>
      </c>
      <c r="C4338" s="17" t="s">
        <v>9597</v>
      </c>
      <c r="D4338" s="17" t="s">
        <v>9706</v>
      </c>
      <c r="E4338" s="19">
        <v>42522</v>
      </c>
      <c r="F4338" s="24" t="s">
        <v>14</v>
      </c>
      <c r="G4338" s="17" t="s">
        <v>3890</v>
      </c>
      <c r="H4338" s="21">
        <v>5</v>
      </c>
    </row>
    <row r="4339" ht="14.25" spans="1:8">
      <c r="A4339" s="22">
        <v>9787518017195</v>
      </c>
      <c r="B4339" s="23" t="s">
        <v>9707</v>
      </c>
      <c r="C4339" s="17" t="s">
        <v>9597</v>
      </c>
      <c r="D4339" s="17" t="s">
        <v>9708</v>
      </c>
      <c r="E4339" s="19">
        <v>42186</v>
      </c>
      <c r="F4339" s="24" t="s">
        <v>14</v>
      </c>
      <c r="G4339" s="17" t="s">
        <v>9698</v>
      </c>
      <c r="H4339" s="21">
        <v>5</v>
      </c>
    </row>
    <row r="4340" ht="14.25" spans="1:8">
      <c r="A4340" s="22">
        <v>9787518002092</v>
      </c>
      <c r="B4340" s="23" t="s">
        <v>9709</v>
      </c>
      <c r="C4340" s="17" t="s">
        <v>9597</v>
      </c>
      <c r="D4340" s="17" t="s">
        <v>9710</v>
      </c>
      <c r="E4340" s="19">
        <v>41671</v>
      </c>
      <c r="F4340" s="24" t="s">
        <v>14</v>
      </c>
      <c r="G4340" s="17" t="s">
        <v>3047</v>
      </c>
      <c r="H4340" s="21">
        <v>5</v>
      </c>
    </row>
    <row r="4341" ht="14.25" spans="1:8">
      <c r="A4341" s="22">
        <v>9787518001682</v>
      </c>
      <c r="B4341" s="23" t="s">
        <v>9711</v>
      </c>
      <c r="C4341" s="17" t="s">
        <v>9597</v>
      </c>
      <c r="D4341" s="17" t="s">
        <v>9712</v>
      </c>
      <c r="E4341" s="19">
        <v>41699</v>
      </c>
      <c r="F4341" s="24" t="s">
        <v>14</v>
      </c>
      <c r="G4341" s="17" t="s">
        <v>831</v>
      </c>
      <c r="H4341" s="21">
        <v>5</v>
      </c>
    </row>
    <row r="4342" ht="14.25" spans="1:8">
      <c r="A4342" s="22">
        <v>9787518087457</v>
      </c>
      <c r="B4342" s="23" t="s">
        <v>9713</v>
      </c>
      <c r="C4342" s="17" t="s">
        <v>9597</v>
      </c>
      <c r="D4342" s="17" t="s">
        <v>9714</v>
      </c>
      <c r="E4342" s="19">
        <v>44409</v>
      </c>
      <c r="F4342" s="24" t="s">
        <v>14</v>
      </c>
      <c r="G4342" s="17" t="s">
        <v>831</v>
      </c>
      <c r="H4342" s="21">
        <v>5</v>
      </c>
    </row>
    <row r="4343" ht="14.25" spans="1:8">
      <c r="A4343" s="22">
        <v>9787522901374</v>
      </c>
      <c r="B4343" s="23" t="s">
        <v>9715</v>
      </c>
      <c r="C4343" s="17" t="s">
        <v>9597</v>
      </c>
      <c r="D4343" s="17" t="s">
        <v>9716</v>
      </c>
      <c r="E4343" s="19">
        <v>45474</v>
      </c>
      <c r="F4343" s="24" t="s">
        <v>14</v>
      </c>
      <c r="G4343" s="17" t="s">
        <v>9717</v>
      </c>
      <c r="H4343" s="21">
        <v>5</v>
      </c>
    </row>
    <row r="4344" ht="14.25" spans="1:8">
      <c r="A4344" s="22">
        <v>9787522903828</v>
      </c>
      <c r="B4344" s="23" t="s">
        <v>9718</v>
      </c>
      <c r="C4344" s="17" t="s">
        <v>9597</v>
      </c>
      <c r="D4344" s="17" t="s">
        <v>9719</v>
      </c>
      <c r="E4344" s="19">
        <v>45017</v>
      </c>
      <c r="F4344" s="24" t="s">
        <v>14</v>
      </c>
      <c r="G4344" s="17" t="s">
        <v>437</v>
      </c>
      <c r="H4344" s="21">
        <v>5</v>
      </c>
    </row>
    <row r="4345" ht="14.25" spans="1:8">
      <c r="A4345" s="22">
        <v>9787522902678</v>
      </c>
      <c r="B4345" s="23" t="s">
        <v>9720</v>
      </c>
      <c r="C4345" s="17" t="s">
        <v>9597</v>
      </c>
      <c r="D4345" s="17" t="s">
        <v>9721</v>
      </c>
      <c r="E4345" s="19">
        <v>44927</v>
      </c>
      <c r="F4345" s="24" t="s">
        <v>14</v>
      </c>
      <c r="G4345" s="17" t="s">
        <v>1625</v>
      </c>
      <c r="H4345" s="21">
        <v>5</v>
      </c>
    </row>
    <row r="4346" ht="14.25" spans="1:8">
      <c r="A4346" s="22">
        <v>9787518097494</v>
      </c>
      <c r="B4346" s="23" t="s">
        <v>9722</v>
      </c>
      <c r="C4346" s="17" t="s">
        <v>9597</v>
      </c>
      <c r="D4346" s="17" t="s">
        <v>9723</v>
      </c>
      <c r="E4346" s="19">
        <v>44927</v>
      </c>
      <c r="F4346" s="24" t="s">
        <v>11</v>
      </c>
      <c r="G4346" s="17" t="s">
        <v>9724</v>
      </c>
      <c r="H4346" s="21">
        <v>5</v>
      </c>
    </row>
    <row r="4347" ht="14.25" spans="1:8">
      <c r="A4347" s="22">
        <v>9787506488082</v>
      </c>
      <c r="B4347" s="23" t="s">
        <v>9725</v>
      </c>
      <c r="C4347" s="17" t="s">
        <v>9597</v>
      </c>
      <c r="D4347" s="17" t="s">
        <v>9726</v>
      </c>
      <c r="E4347" s="19">
        <v>45231</v>
      </c>
      <c r="F4347" s="24" t="s">
        <v>14</v>
      </c>
      <c r="G4347" s="17" t="s">
        <v>265</v>
      </c>
      <c r="H4347" s="21">
        <v>5</v>
      </c>
    </row>
    <row r="4348" ht="14.25" spans="1:8">
      <c r="A4348" s="22">
        <v>9787506487863</v>
      </c>
      <c r="B4348" s="23" t="s">
        <v>9727</v>
      </c>
      <c r="C4348" s="17" t="s">
        <v>9597</v>
      </c>
      <c r="D4348" s="17" t="s">
        <v>9726</v>
      </c>
      <c r="E4348" s="19">
        <v>45231</v>
      </c>
      <c r="F4348" s="24" t="s">
        <v>14</v>
      </c>
      <c r="G4348" s="17" t="s">
        <v>265</v>
      </c>
      <c r="H4348" s="21">
        <v>5</v>
      </c>
    </row>
    <row r="4349" ht="14.25" spans="1:8">
      <c r="A4349" s="22">
        <v>9787518086320</v>
      </c>
      <c r="B4349" s="23" t="s">
        <v>9728</v>
      </c>
      <c r="C4349" s="17" t="s">
        <v>9597</v>
      </c>
      <c r="D4349" s="17" t="s">
        <v>9729</v>
      </c>
      <c r="E4349" s="19">
        <v>44409</v>
      </c>
      <c r="F4349" s="24" t="s">
        <v>14</v>
      </c>
      <c r="G4349" s="17" t="s">
        <v>9730</v>
      </c>
      <c r="H4349" s="21">
        <v>5</v>
      </c>
    </row>
    <row r="4350" ht="14.25" spans="1:8">
      <c r="A4350" s="22">
        <v>9787518080502</v>
      </c>
      <c r="B4350" s="23" t="s">
        <v>9731</v>
      </c>
      <c r="C4350" s="17" t="s">
        <v>9597</v>
      </c>
      <c r="D4350" s="17" t="s">
        <v>9732</v>
      </c>
      <c r="E4350" s="19">
        <v>45505</v>
      </c>
      <c r="F4350" s="24" t="s">
        <v>14</v>
      </c>
      <c r="G4350" s="17" t="s">
        <v>984</v>
      </c>
      <c r="H4350" s="21">
        <v>5</v>
      </c>
    </row>
    <row r="4351" ht="14.25" spans="1:8">
      <c r="A4351" s="22">
        <v>9787518036035</v>
      </c>
      <c r="B4351" s="23" t="s">
        <v>9733</v>
      </c>
      <c r="C4351" s="17" t="s">
        <v>9597</v>
      </c>
      <c r="D4351" s="17" t="s">
        <v>9734</v>
      </c>
      <c r="E4351" s="19">
        <v>42887</v>
      </c>
      <c r="F4351" s="24" t="s">
        <v>14</v>
      </c>
      <c r="G4351" s="17" t="s">
        <v>319</v>
      </c>
      <c r="H4351" s="21">
        <v>5</v>
      </c>
    </row>
    <row r="4352" ht="14.25" spans="1:8">
      <c r="A4352" s="22">
        <v>9787518050123</v>
      </c>
      <c r="B4352" s="23" t="s">
        <v>9735</v>
      </c>
      <c r="C4352" s="17" t="s">
        <v>9597</v>
      </c>
      <c r="D4352" s="17" t="s">
        <v>9736</v>
      </c>
      <c r="E4352" s="19">
        <v>45505</v>
      </c>
      <c r="F4352" s="24" t="s">
        <v>14</v>
      </c>
      <c r="G4352" s="17" t="s">
        <v>9737</v>
      </c>
      <c r="H4352" s="21">
        <v>5</v>
      </c>
    </row>
    <row r="4353" ht="14.25" spans="1:8">
      <c r="A4353" s="22">
        <v>9787518038152</v>
      </c>
      <c r="B4353" s="23" t="s">
        <v>9738</v>
      </c>
      <c r="C4353" s="17" t="s">
        <v>9597</v>
      </c>
      <c r="D4353" s="17" t="s">
        <v>9739</v>
      </c>
      <c r="E4353" s="19">
        <v>42948</v>
      </c>
      <c r="F4353" s="24" t="s">
        <v>14</v>
      </c>
      <c r="G4353" s="17" t="s">
        <v>3047</v>
      </c>
      <c r="H4353" s="21">
        <v>5</v>
      </c>
    </row>
    <row r="4354" ht="14.25" spans="1:8">
      <c r="A4354" s="22">
        <v>9787518042913</v>
      </c>
      <c r="B4354" s="23" t="s">
        <v>9740</v>
      </c>
      <c r="C4354" s="17" t="s">
        <v>9597</v>
      </c>
      <c r="D4354" s="17" t="s">
        <v>9741</v>
      </c>
      <c r="E4354" s="19">
        <v>43160</v>
      </c>
      <c r="F4354" s="24" t="s">
        <v>14</v>
      </c>
      <c r="G4354" s="17" t="s">
        <v>9742</v>
      </c>
      <c r="H4354" s="21">
        <v>5</v>
      </c>
    </row>
    <row r="4355" ht="14.25" spans="1:8">
      <c r="A4355" s="15">
        <v>9787518073948</v>
      </c>
      <c r="B4355" s="16" t="s">
        <v>9743</v>
      </c>
      <c r="C4355" s="17" t="s">
        <v>9597</v>
      </c>
      <c r="D4355" s="18" t="s">
        <v>9744</v>
      </c>
      <c r="E4355" s="19">
        <v>44044</v>
      </c>
      <c r="F4355" s="20" t="s">
        <v>1380</v>
      </c>
      <c r="G4355" s="18" t="s">
        <v>15</v>
      </c>
      <c r="H4355" s="21">
        <v>5</v>
      </c>
    </row>
    <row r="4356" ht="14.25" spans="1:8">
      <c r="A4356" s="15">
        <v>9787518060191</v>
      </c>
      <c r="B4356" s="16" t="s">
        <v>9745</v>
      </c>
      <c r="C4356" s="17" t="s">
        <v>9597</v>
      </c>
      <c r="D4356" s="18" t="s">
        <v>9746</v>
      </c>
      <c r="E4356" s="19">
        <v>43617</v>
      </c>
      <c r="F4356" s="20" t="s">
        <v>1380</v>
      </c>
      <c r="G4356" s="18" t="s">
        <v>15</v>
      </c>
      <c r="H4356" s="21">
        <v>5</v>
      </c>
    </row>
    <row r="4357" ht="14.25" spans="1:8">
      <c r="A4357" s="15">
        <v>9787518035274</v>
      </c>
      <c r="B4357" s="16" t="s">
        <v>9747</v>
      </c>
      <c r="C4357" s="17" t="s">
        <v>9597</v>
      </c>
      <c r="D4357" s="18" t="s">
        <v>9748</v>
      </c>
      <c r="E4357" s="19">
        <v>42917</v>
      </c>
      <c r="F4357" s="20" t="s">
        <v>1380</v>
      </c>
      <c r="G4357" s="18" t="s">
        <v>240</v>
      </c>
      <c r="H4357" s="21">
        <v>5</v>
      </c>
    </row>
    <row r="4358" ht="14.25" spans="1:8">
      <c r="A4358" s="15">
        <v>9787518079292</v>
      </c>
      <c r="B4358" s="16" t="s">
        <v>9749</v>
      </c>
      <c r="C4358" s="17" t="s">
        <v>9597</v>
      </c>
      <c r="D4358" s="18" t="s">
        <v>9750</v>
      </c>
      <c r="E4358" s="19">
        <v>44166</v>
      </c>
      <c r="F4358" s="20" t="s">
        <v>1380</v>
      </c>
      <c r="G4358" s="18" t="s">
        <v>9751</v>
      </c>
      <c r="H4358" s="21">
        <v>5</v>
      </c>
    </row>
    <row r="4359" ht="14.25" spans="1:8">
      <c r="A4359" s="15">
        <v>9787518064403</v>
      </c>
      <c r="B4359" s="16" t="s">
        <v>9752</v>
      </c>
      <c r="C4359" s="17" t="s">
        <v>9597</v>
      </c>
      <c r="D4359" s="18" t="s">
        <v>9626</v>
      </c>
      <c r="E4359" s="19">
        <v>43739</v>
      </c>
      <c r="F4359" s="20" t="s">
        <v>1380</v>
      </c>
      <c r="G4359" s="18" t="s">
        <v>4105</v>
      </c>
      <c r="H4359" s="21">
        <v>5</v>
      </c>
    </row>
    <row r="4360" ht="14.25" spans="1:8">
      <c r="A4360" s="22">
        <v>9787518003532</v>
      </c>
      <c r="B4360" s="23" t="s">
        <v>9753</v>
      </c>
      <c r="C4360" s="17" t="s">
        <v>9597</v>
      </c>
      <c r="D4360" s="17" t="s">
        <v>9754</v>
      </c>
      <c r="E4360" s="19">
        <v>42430</v>
      </c>
      <c r="F4360" s="24" t="s">
        <v>14</v>
      </c>
      <c r="G4360" s="17" t="s">
        <v>9755</v>
      </c>
      <c r="H4360" s="21">
        <v>5</v>
      </c>
    </row>
    <row r="4361" ht="14.25" spans="1:8">
      <c r="A4361" s="22">
        <v>9787522912899</v>
      </c>
      <c r="B4361" s="23" t="s">
        <v>9756</v>
      </c>
      <c r="C4361" s="17" t="s">
        <v>9597</v>
      </c>
      <c r="D4361" s="17" t="s">
        <v>9757</v>
      </c>
      <c r="E4361" s="19">
        <v>45261</v>
      </c>
      <c r="F4361" s="24" t="s">
        <v>14</v>
      </c>
      <c r="G4361" s="17" t="s">
        <v>5151</v>
      </c>
      <c r="H4361" s="21">
        <v>5</v>
      </c>
    </row>
    <row r="4362" ht="14.25" spans="1:8">
      <c r="A4362" s="30">
        <v>9787518051045</v>
      </c>
      <c r="B4362" s="31" t="s">
        <v>9758</v>
      </c>
      <c r="C4362" s="32" t="s">
        <v>9597</v>
      </c>
      <c r="D4362" s="32" t="s">
        <v>9759</v>
      </c>
      <c r="E4362" s="19">
        <v>45017</v>
      </c>
      <c r="F4362" s="33" t="s">
        <v>11</v>
      </c>
      <c r="G4362" s="32" t="s">
        <v>3953</v>
      </c>
      <c r="H4362" s="21">
        <v>5</v>
      </c>
    </row>
    <row r="4363" ht="14.25" spans="1:8">
      <c r="A4363" s="30">
        <v>9787518050956</v>
      </c>
      <c r="B4363" s="31" t="s">
        <v>9760</v>
      </c>
      <c r="C4363" s="32" t="s">
        <v>9597</v>
      </c>
      <c r="D4363" s="32" t="s">
        <v>9761</v>
      </c>
      <c r="E4363" s="19">
        <v>45017</v>
      </c>
      <c r="F4363" s="33" t="s">
        <v>11</v>
      </c>
      <c r="G4363" s="32" t="s">
        <v>3953</v>
      </c>
      <c r="H4363" s="21">
        <v>5</v>
      </c>
    </row>
    <row r="4364" ht="14.25" spans="1:8">
      <c r="A4364" s="22">
        <v>9787512721814</v>
      </c>
      <c r="B4364" s="23" t="s">
        <v>9762</v>
      </c>
      <c r="C4364" s="17" t="s">
        <v>9763</v>
      </c>
      <c r="D4364" s="17" t="s">
        <v>9764</v>
      </c>
      <c r="E4364" s="19">
        <v>45017</v>
      </c>
      <c r="F4364" s="24" t="s">
        <v>14</v>
      </c>
      <c r="G4364" s="17" t="s">
        <v>9380</v>
      </c>
      <c r="H4364" s="21">
        <v>5</v>
      </c>
    </row>
    <row r="4365" ht="14.25" spans="1:8">
      <c r="A4365" s="22">
        <v>9787500874560</v>
      </c>
      <c r="B4365" s="23" t="s">
        <v>9765</v>
      </c>
      <c r="C4365" s="17" t="s">
        <v>9766</v>
      </c>
      <c r="D4365" s="17" t="s">
        <v>9767</v>
      </c>
      <c r="E4365" s="19">
        <v>45292</v>
      </c>
      <c r="F4365" s="24" t="s">
        <v>11</v>
      </c>
      <c r="G4365" s="17" t="s">
        <v>9768</v>
      </c>
      <c r="H4365" s="21">
        <v>5</v>
      </c>
    </row>
    <row r="4366" ht="14.25" spans="1:8">
      <c r="A4366" s="22">
        <v>9787500874553</v>
      </c>
      <c r="B4366" s="23" t="s">
        <v>9769</v>
      </c>
      <c r="C4366" s="17" t="s">
        <v>9766</v>
      </c>
      <c r="D4366" s="17" t="s">
        <v>9767</v>
      </c>
      <c r="E4366" s="19">
        <v>45292</v>
      </c>
      <c r="F4366" s="24" t="s">
        <v>11</v>
      </c>
      <c r="G4366" s="17" t="s">
        <v>9768</v>
      </c>
      <c r="H4366" s="21">
        <v>5</v>
      </c>
    </row>
    <row r="4367" ht="14.25" spans="1:8">
      <c r="A4367" s="22">
        <v>9787504387516</v>
      </c>
      <c r="B4367" s="23" t="s">
        <v>9770</v>
      </c>
      <c r="C4367" s="17" t="s">
        <v>9771</v>
      </c>
      <c r="D4367" s="17" t="s">
        <v>9772</v>
      </c>
      <c r="E4367" s="19">
        <v>45353</v>
      </c>
      <c r="F4367" s="24" t="s">
        <v>14</v>
      </c>
      <c r="G4367" s="17" t="s">
        <v>5169</v>
      </c>
      <c r="H4367" s="21">
        <v>5</v>
      </c>
    </row>
    <row r="4368" ht="14.25" spans="1:8">
      <c r="A4368" s="22">
        <v>9787504390844</v>
      </c>
      <c r="B4368" s="23" t="s">
        <v>9773</v>
      </c>
      <c r="C4368" s="17" t="s">
        <v>9771</v>
      </c>
      <c r="D4368" s="17" t="s">
        <v>9774</v>
      </c>
      <c r="E4368" s="19">
        <v>45200</v>
      </c>
      <c r="F4368" s="24" t="s">
        <v>14</v>
      </c>
      <c r="G4368" s="17" t="s">
        <v>1192</v>
      </c>
      <c r="H4368" s="21">
        <v>3</v>
      </c>
    </row>
    <row r="4369" ht="14.25" spans="1:8">
      <c r="A4369" s="22">
        <v>9787504380135</v>
      </c>
      <c r="B4369" s="23" t="s">
        <v>9775</v>
      </c>
      <c r="C4369" s="17" t="s">
        <v>9771</v>
      </c>
      <c r="D4369" s="17" t="s">
        <v>9776</v>
      </c>
      <c r="E4369" s="19">
        <v>45261</v>
      </c>
      <c r="F4369" s="24" t="s">
        <v>14</v>
      </c>
      <c r="G4369" s="17" t="s">
        <v>179</v>
      </c>
      <c r="H4369" s="21">
        <v>5</v>
      </c>
    </row>
    <row r="4370" ht="14.25" spans="1:8">
      <c r="A4370" s="29">
        <v>9787504386120</v>
      </c>
      <c r="B4370" s="26" t="s">
        <v>9777</v>
      </c>
      <c r="C4370" s="27" t="s">
        <v>9778</v>
      </c>
      <c r="D4370" s="27" t="s">
        <v>9779</v>
      </c>
      <c r="E4370" s="19">
        <v>44835</v>
      </c>
      <c r="F4370" s="28" t="s">
        <v>14</v>
      </c>
      <c r="G4370" s="27" t="s">
        <v>5323</v>
      </c>
      <c r="H4370" s="21">
        <v>5</v>
      </c>
    </row>
    <row r="4371" ht="14.25" spans="1:8">
      <c r="A4371" s="22">
        <v>9787504390752</v>
      </c>
      <c r="B4371" s="23" t="s">
        <v>9780</v>
      </c>
      <c r="C4371" s="17" t="s">
        <v>9778</v>
      </c>
      <c r="D4371" s="17" t="s">
        <v>9781</v>
      </c>
      <c r="E4371" s="19">
        <v>45139</v>
      </c>
      <c r="F4371" s="24" t="s">
        <v>14</v>
      </c>
      <c r="G4371" s="17" t="s">
        <v>9782</v>
      </c>
      <c r="H4371" s="21">
        <v>5</v>
      </c>
    </row>
    <row r="4372" ht="14.25" spans="1:8">
      <c r="A4372" s="22">
        <v>9787507852271</v>
      </c>
      <c r="B4372" s="23" t="s">
        <v>9783</v>
      </c>
      <c r="C4372" s="17" t="s">
        <v>9784</v>
      </c>
      <c r="D4372" s="17" t="s">
        <v>9785</v>
      </c>
      <c r="E4372" s="19">
        <v>44835</v>
      </c>
      <c r="F4372" s="24" t="s">
        <v>14</v>
      </c>
      <c r="G4372" s="17" t="s">
        <v>4637</v>
      </c>
      <c r="H4372" s="21">
        <v>5</v>
      </c>
    </row>
    <row r="4373" ht="14.25" spans="1:8">
      <c r="A4373" s="15">
        <v>9787507843668</v>
      </c>
      <c r="B4373" s="16" t="s">
        <v>9786</v>
      </c>
      <c r="C4373" s="17" t="s">
        <v>9784</v>
      </c>
      <c r="D4373" s="18" t="s">
        <v>9787</v>
      </c>
      <c r="E4373" s="19">
        <v>43466</v>
      </c>
      <c r="F4373" s="24" t="s">
        <v>14</v>
      </c>
      <c r="G4373" s="18" t="s">
        <v>25</v>
      </c>
      <c r="H4373" s="21">
        <v>5</v>
      </c>
    </row>
    <row r="4374" ht="14.25" spans="1:8">
      <c r="A4374" s="22">
        <v>9787507840049</v>
      </c>
      <c r="B4374" s="23" t="s">
        <v>9788</v>
      </c>
      <c r="C4374" s="17" t="s">
        <v>9784</v>
      </c>
      <c r="D4374" s="17" t="s">
        <v>9789</v>
      </c>
      <c r="E4374" s="19">
        <v>43313</v>
      </c>
      <c r="F4374" s="24" t="s">
        <v>11</v>
      </c>
      <c r="G4374" s="17" t="s">
        <v>571</v>
      </c>
      <c r="H4374" s="21">
        <v>5</v>
      </c>
    </row>
    <row r="4375" ht="14.25" spans="1:8">
      <c r="A4375" s="22">
        <v>9787567016286</v>
      </c>
      <c r="B4375" s="23" t="s">
        <v>9790</v>
      </c>
      <c r="C4375" s="17" t="s">
        <v>9791</v>
      </c>
      <c r="D4375" s="17" t="s">
        <v>9792</v>
      </c>
      <c r="E4375" s="19">
        <v>44288</v>
      </c>
      <c r="F4375" s="24" t="s">
        <v>14</v>
      </c>
      <c r="G4375" s="17" t="s">
        <v>179</v>
      </c>
      <c r="H4375" s="21">
        <v>5</v>
      </c>
    </row>
    <row r="4376" ht="14.25" spans="1:8">
      <c r="A4376" s="22">
        <v>9787567031654</v>
      </c>
      <c r="B4376" s="23" t="s">
        <v>9793</v>
      </c>
      <c r="C4376" s="17" t="s">
        <v>9791</v>
      </c>
      <c r="D4376" s="17" t="s">
        <v>9794</v>
      </c>
      <c r="E4376" s="19">
        <v>44805</v>
      </c>
      <c r="F4376" s="24" t="s">
        <v>14</v>
      </c>
      <c r="G4376" s="17" t="s">
        <v>2750</v>
      </c>
      <c r="H4376" s="21">
        <v>5</v>
      </c>
    </row>
    <row r="4377" ht="14.25" spans="1:8">
      <c r="A4377" s="22">
        <v>9787567032705</v>
      </c>
      <c r="B4377" s="23" t="s">
        <v>9795</v>
      </c>
      <c r="C4377" s="17" t="s">
        <v>9791</v>
      </c>
      <c r="D4377" s="17" t="s">
        <v>9796</v>
      </c>
      <c r="E4377" s="19">
        <v>44896</v>
      </c>
      <c r="F4377" s="24" t="s">
        <v>14</v>
      </c>
      <c r="G4377" s="17" t="s">
        <v>2210</v>
      </c>
      <c r="H4377" s="21">
        <v>5</v>
      </c>
    </row>
    <row r="4378" ht="14.25" spans="1:8">
      <c r="A4378" s="15">
        <v>9787513701181</v>
      </c>
      <c r="B4378" s="16" t="s">
        <v>9797</v>
      </c>
      <c r="C4378" s="17" t="s">
        <v>9798</v>
      </c>
      <c r="D4378" s="18" t="s">
        <v>9799</v>
      </c>
      <c r="E4378" s="19">
        <v>40756</v>
      </c>
      <c r="F4378" s="20" t="s">
        <v>14</v>
      </c>
      <c r="G4378" s="18" t="s">
        <v>260</v>
      </c>
      <c r="H4378" s="21">
        <v>5</v>
      </c>
    </row>
    <row r="4379" ht="14.25" spans="1:8">
      <c r="A4379" s="35">
        <v>9787511340122</v>
      </c>
      <c r="B4379" s="36" t="s">
        <v>9800</v>
      </c>
      <c r="C4379" s="17" t="s">
        <v>9801</v>
      </c>
      <c r="D4379" s="37" t="s">
        <v>5905</v>
      </c>
      <c r="E4379" s="19">
        <v>41275</v>
      </c>
      <c r="F4379" s="41" t="s">
        <v>14</v>
      </c>
      <c r="G4379" s="37" t="s">
        <v>9802</v>
      </c>
      <c r="H4379" s="21">
        <v>5</v>
      </c>
    </row>
    <row r="4380" ht="14.25" spans="1:8">
      <c r="A4380" s="22">
        <v>9787511309761</v>
      </c>
      <c r="B4380" s="23" t="s">
        <v>9803</v>
      </c>
      <c r="C4380" s="17" t="s">
        <v>9801</v>
      </c>
      <c r="D4380" s="17" t="s">
        <v>9804</v>
      </c>
      <c r="E4380" s="19">
        <v>40878</v>
      </c>
      <c r="F4380" s="24" t="s">
        <v>9805</v>
      </c>
      <c r="G4380" s="17" t="s">
        <v>2971</v>
      </c>
      <c r="H4380" s="21">
        <v>5</v>
      </c>
    </row>
    <row r="4381" ht="14.25" spans="1:8">
      <c r="A4381" s="22">
        <v>9787511375285</v>
      </c>
      <c r="B4381" s="23" t="s">
        <v>9806</v>
      </c>
      <c r="C4381" s="17" t="s">
        <v>9801</v>
      </c>
      <c r="D4381" s="17" t="s">
        <v>9807</v>
      </c>
      <c r="E4381" s="19">
        <v>43221</v>
      </c>
      <c r="F4381" s="24" t="s">
        <v>11</v>
      </c>
      <c r="G4381" s="17" t="s">
        <v>265</v>
      </c>
      <c r="H4381" s="21">
        <v>5</v>
      </c>
    </row>
    <row r="4382" ht="14.25" spans="1:8">
      <c r="A4382" s="15">
        <v>9787511304995</v>
      </c>
      <c r="B4382" s="16" t="s">
        <v>9808</v>
      </c>
      <c r="C4382" s="17" t="s">
        <v>9801</v>
      </c>
      <c r="D4382" s="18" t="s">
        <v>9809</v>
      </c>
      <c r="E4382" s="19">
        <v>41395</v>
      </c>
      <c r="F4382" s="20" t="s">
        <v>14</v>
      </c>
      <c r="G4382" s="18" t="s">
        <v>15</v>
      </c>
      <c r="H4382" s="21">
        <v>5</v>
      </c>
    </row>
    <row r="4383" ht="14.25" spans="1:8">
      <c r="A4383" s="22">
        <v>9787511312266</v>
      </c>
      <c r="B4383" s="23" t="s">
        <v>9810</v>
      </c>
      <c r="C4383" s="17" t="s">
        <v>9801</v>
      </c>
      <c r="D4383" s="17" t="s">
        <v>9811</v>
      </c>
      <c r="E4383" s="19">
        <v>42492</v>
      </c>
      <c r="F4383" s="24" t="s">
        <v>9805</v>
      </c>
      <c r="G4383" s="17" t="s">
        <v>179</v>
      </c>
      <c r="H4383" s="21">
        <v>5</v>
      </c>
    </row>
    <row r="4384" ht="14.25" spans="1:8">
      <c r="A4384" s="22">
        <v>9787511364289</v>
      </c>
      <c r="B4384" s="23" t="s">
        <v>9812</v>
      </c>
      <c r="C4384" s="17" t="s">
        <v>9801</v>
      </c>
      <c r="D4384" s="17" t="s">
        <v>9813</v>
      </c>
      <c r="E4384" s="19">
        <v>43345</v>
      </c>
      <c r="F4384" s="24" t="s">
        <v>14</v>
      </c>
      <c r="G4384" s="17" t="s">
        <v>179</v>
      </c>
      <c r="H4384" s="21">
        <v>5</v>
      </c>
    </row>
    <row r="4385" ht="14.25" spans="1:8">
      <c r="A4385" s="22">
        <v>9787511325969</v>
      </c>
      <c r="B4385" s="23" t="s">
        <v>9814</v>
      </c>
      <c r="C4385" s="17" t="s">
        <v>9801</v>
      </c>
      <c r="D4385" s="17" t="s">
        <v>9815</v>
      </c>
      <c r="E4385" s="19">
        <v>44229</v>
      </c>
      <c r="F4385" s="24" t="s">
        <v>14</v>
      </c>
      <c r="G4385" s="17" t="s">
        <v>179</v>
      </c>
      <c r="H4385" s="21">
        <v>5</v>
      </c>
    </row>
    <row r="4386" ht="14.25" spans="1:8">
      <c r="A4386" s="22">
        <v>9787511374936</v>
      </c>
      <c r="B4386" s="23" t="s">
        <v>9816</v>
      </c>
      <c r="C4386" s="17" t="s">
        <v>9801</v>
      </c>
      <c r="D4386" s="17" t="s">
        <v>9817</v>
      </c>
      <c r="E4386" s="19">
        <v>43313</v>
      </c>
      <c r="F4386" s="24" t="s">
        <v>14</v>
      </c>
      <c r="G4386" s="17" t="s">
        <v>1110</v>
      </c>
      <c r="H4386" s="21">
        <v>5</v>
      </c>
    </row>
    <row r="4387" ht="14.25" spans="1:8">
      <c r="A4387" s="22">
        <v>9787511362551</v>
      </c>
      <c r="B4387" s="23" t="s">
        <v>9818</v>
      </c>
      <c r="C4387" s="17" t="s">
        <v>9801</v>
      </c>
      <c r="D4387" s="17" t="s">
        <v>9819</v>
      </c>
      <c r="E4387" s="19">
        <v>43525</v>
      </c>
      <c r="F4387" s="24" t="s">
        <v>14</v>
      </c>
      <c r="G4387" s="17" t="s">
        <v>9820</v>
      </c>
      <c r="H4387" s="21">
        <v>5</v>
      </c>
    </row>
    <row r="4388" ht="14.25" spans="1:8">
      <c r="A4388" s="22">
        <v>9787511355102</v>
      </c>
      <c r="B4388" s="23" t="s">
        <v>9821</v>
      </c>
      <c r="C4388" s="17" t="s">
        <v>9801</v>
      </c>
      <c r="D4388" s="17" t="s">
        <v>9822</v>
      </c>
      <c r="E4388" s="19">
        <v>42917</v>
      </c>
      <c r="F4388" s="24" t="s">
        <v>14</v>
      </c>
      <c r="G4388" s="17" t="s">
        <v>1110</v>
      </c>
      <c r="H4388" s="21">
        <v>5</v>
      </c>
    </row>
    <row r="4389" ht="14.25" spans="1:8">
      <c r="A4389" s="22">
        <v>9787511335500</v>
      </c>
      <c r="B4389" s="23" t="s">
        <v>9823</v>
      </c>
      <c r="C4389" s="17" t="s">
        <v>9801</v>
      </c>
      <c r="D4389" s="17" t="s">
        <v>9824</v>
      </c>
      <c r="E4389" s="19">
        <v>41487</v>
      </c>
      <c r="F4389" s="24" t="s">
        <v>14</v>
      </c>
      <c r="G4389" s="17" t="s">
        <v>1110</v>
      </c>
      <c r="H4389" s="21">
        <v>5</v>
      </c>
    </row>
    <row r="4390" ht="14.25" spans="1:8">
      <c r="A4390" s="22">
        <v>9787511354563</v>
      </c>
      <c r="B4390" s="23" t="s">
        <v>9825</v>
      </c>
      <c r="C4390" s="17" t="s">
        <v>9801</v>
      </c>
      <c r="D4390" s="17" t="s">
        <v>1104</v>
      </c>
      <c r="E4390" s="19">
        <v>42248</v>
      </c>
      <c r="F4390" s="24" t="s">
        <v>14</v>
      </c>
      <c r="G4390" s="17" t="s">
        <v>1377</v>
      </c>
      <c r="H4390" s="21">
        <v>5</v>
      </c>
    </row>
    <row r="4391" ht="14.25" spans="1:8">
      <c r="A4391" s="22">
        <v>9787511361257</v>
      </c>
      <c r="B4391" s="23" t="s">
        <v>9826</v>
      </c>
      <c r="C4391" s="17" t="s">
        <v>9801</v>
      </c>
      <c r="D4391" s="17" t="s">
        <v>1104</v>
      </c>
      <c r="E4391" s="19">
        <v>43525</v>
      </c>
      <c r="F4391" s="24" t="s">
        <v>14</v>
      </c>
      <c r="G4391" s="17" t="s">
        <v>1377</v>
      </c>
      <c r="H4391" s="21">
        <v>5</v>
      </c>
    </row>
    <row r="4392" ht="14.25" spans="1:8">
      <c r="A4392" s="22">
        <v>9787511303813</v>
      </c>
      <c r="B4392" s="23" t="s">
        <v>9827</v>
      </c>
      <c r="C4392" s="17" t="s">
        <v>9801</v>
      </c>
      <c r="D4392" s="17" t="s">
        <v>9809</v>
      </c>
      <c r="E4392" s="19">
        <v>43160</v>
      </c>
      <c r="F4392" s="24" t="s">
        <v>14</v>
      </c>
      <c r="G4392" s="17" t="s">
        <v>179</v>
      </c>
      <c r="H4392" s="21">
        <v>5</v>
      </c>
    </row>
    <row r="4393" ht="14.25" spans="1:8">
      <c r="A4393" s="22">
        <v>9787511332950</v>
      </c>
      <c r="B4393" s="23" t="s">
        <v>9828</v>
      </c>
      <c r="C4393" s="17" t="s">
        <v>9801</v>
      </c>
      <c r="D4393" s="17" t="s">
        <v>9829</v>
      </c>
      <c r="E4393" s="19">
        <v>43284</v>
      </c>
      <c r="F4393" s="24" t="s">
        <v>9805</v>
      </c>
      <c r="G4393" s="17" t="s">
        <v>1151</v>
      </c>
      <c r="H4393" s="21">
        <v>5</v>
      </c>
    </row>
    <row r="4394" ht="14.25" spans="1:8">
      <c r="A4394" s="22">
        <v>9787511390158</v>
      </c>
      <c r="B4394" s="23" t="s">
        <v>9830</v>
      </c>
      <c r="C4394" s="17" t="s">
        <v>9801</v>
      </c>
      <c r="D4394" s="17" t="s">
        <v>9831</v>
      </c>
      <c r="E4394" s="19">
        <v>45200</v>
      </c>
      <c r="F4394" s="24" t="s">
        <v>11</v>
      </c>
      <c r="G4394" s="17" t="s">
        <v>6154</v>
      </c>
      <c r="H4394" s="21">
        <v>5</v>
      </c>
    </row>
    <row r="4395" ht="14.25" spans="1:8">
      <c r="A4395" s="22">
        <v>9787511345776</v>
      </c>
      <c r="B4395" s="23" t="s">
        <v>9832</v>
      </c>
      <c r="C4395" s="17" t="s">
        <v>9801</v>
      </c>
      <c r="D4395" s="17" t="s">
        <v>9833</v>
      </c>
      <c r="E4395" s="19">
        <v>43983</v>
      </c>
      <c r="F4395" s="24" t="s">
        <v>14</v>
      </c>
      <c r="G4395" s="17" t="s">
        <v>1151</v>
      </c>
      <c r="H4395" s="21">
        <v>5</v>
      </c>
    </row>
    <row r="4396" ht="14.25" spans="1:8">
      <c r="A4396" s="22">
        <v>9787511388797</v>
      </c>
      <c r="B4396" s="23" t="s">
        <v>9834</v>
      </c>
      <c r="C4396" s="17" t="s">
        <v>9801</v>
      </c>
      <c r="D4396" s="17" t="s">
        <v>9835</v>
      </c>
      <c r="E4396" s="19">
        <v>45078</v>
      </c>
      <c r="F4396" s="24" t="s">
        <v>14</v>
      </c>
      <c r="G4396" s="17" t="s">
        <v>2888</v>
      </c>
      <c r="H4396" s="21">
        <v>5</v>
      </c>
    </row>
    <row r="4397" ht="14.25" spans="1:8">
      <c r="A4397" s="22">
        <v>9787511323736</v>
      </c>
      <c r="B4397" s="23" t="s">
        <v>9836</v>
      </c>
      <c r="C4397" s="17" t="s">
        <v>9801</v>
      </c>
      <c r="D4397" s="17" t="s">
        <v>9837</v>
      </c>
      <c r="E4397" s="19">
        <v>41183</v>
      </c>
      <c r="F4397" s="24" t="s">
        <v>14</v>
      </c>
      <c r="G4397" s="17" t="s">
        <v>1082</v>
      </c>
      <c r="H4397" s="21">
        <v>5</v>
      </c>
    </row>
    <row r="4398" ht="14.25" spans="1:8">
      <c r="A4398" s="22">
        <v>9787511380319</v>
      </c>
      <c r="B4398" s="23" t="s">
        <v>9838</v>
      </c>
      <c r="C4398" s="17" t="s">
        <v>9801</v>
      </c>
      <c r="D4398" s="17" t="s">
        <v>9839</v>
      </c>
      <c r="E4398" s="19">
        <v>44044</v>
      </c>
      <c r="F4398" s="24" t="s">
        <v>14</v>
      </c>
      <c r="G4398" s="17" t="s">
        <v>3142</v>
      </c>
      <c r="H4398" s="21">
        <v>5</v>
      </c>
    </row>
    <row r="4399" ht="14.25" spans="1:8">
      <c r="A4399" s="22">
        <v>9787511332363</v>
      </c>
      <c r="B4399" s="23" t="s">
        <v>9840</v>
      </c>
      <c r="C4399" s="17" t="s">
        <v>9801</v>
      </c>
      <c r="D4399" s="17" t="s">
        <v>9841</v>
      </c>
      <c r="E4399" s="19">
        <v>44229</v>
      </c>
      <c r="F4399" s="24" t="s">
        <v>14</v>
      </c>
      <c r="G4399" s="17" t="s">
        <v>3297</v>
      </c>
      <c r="H4399" s="21">
        <v>5</v>
      </c>
    </row>
    <row r="4400" ht="14.25" spans="1:8">
      <c r="A4400" s="22">
        <v>9787511390653</v>
      </c>
      <c r="B4400" s="23" t="s">
        <v>9842</v>
      </c>
      <c r="C4400" s="17" t="s">
        <v>9801</v>
      </c>
      <c r="D4400" s="17" t="s">
        <v>9843</v>
      </c>
      <c r="E4400" s="19">
        <v>45292</v>
      </c>
      <c r="F4400" s="24" t="s">
        <v>14</v>
      </c>
      <c r="G4400" s="17" t="s">
        <v>9844</v>
      </c>
      <c r="H4400" s="21">
        <v>5</v>
      </c>
    </row>
    <row r="4401" ht="14.25" spans="1:8">
      <c r="A4401" s="15">
        <v>9787511317629</v>
      </c>
      <c r="B4401" s="16" t="s">
        <v>9845</v>
      </c>
      <c r="C4401" s="17" t="s">
        <v>9801</v>
      </c>
      <c r="D4401" s="18" t="s">
        <v>9846</v>
      </c>
      <c r="E4401" s="19">
        <v>41396</v>
      </c>
      <c r="F4401" s="20" t="s">
        <v>14</v>
      </c>
      <c r="G4401" s="18" t="s">
        <v>15</v>
      </c>
      <c r="H4401" s="21">
        <v>5</v>
      </c>
    </row>
    <row r="4402" ht="14.25" spans="1:8">
      <c r="A4402" s="22">
        <v>9787511387875</v>
      </c>
      <c r="B4402" s="23" t="s">
        <v>9847</v>
      </c>
      <c r="C4402" s="17" t="s">
        <v>9801</v>
      </c>
      <c r="D4402" s="17" t="s">
        <v>9848</v>
      </c>
      <c r="E4402" s="19">
        <v>45475</v>
      </c>
      <c r="F4402" s="24" t="s">
        <v>575</v>
      </c>
      <c r="G4402" s="17" t="s">
        <v>316</v>
      </c>
      <c r="H4402" s="21">
        <v>5</v>
      </c>
    </row>
    <row r="4403" ht="14.25" spans="1:8">
      <c r="A4403" s="22">
        <v>9787511383921</v>
      </c>
      <c r="B4403" s="23" t="s">
        <v>9849</v>
      </c>
      <c r="C4403" s="17" t="s">
        <v>9801</v>
      </c>
      <c r="D4403" s="17" t="s">
        <v>9850</v>
      </c>
      <c r="E4403" s="19">
        <v>44317</v>
      </c>
      <c r="F4403" s="24" t="s">
        <v>11</v>
      </c>
      <c r="G4403" s="17" t="s">
        <v>1625</v>
      </c>
      <c r="H4403" s="21">
        <v>5</v>
      </c>
    </row>
    <row r="4404" ht="14.25" spans="1:8">
      <c r="A4404" s="22">
        <v>9787511345042</v>
      </c>
      <c r="B4404" s="23" t="s">
        <v>9851</v>
      </c>
      <c r="C4404" s="17" t="s">
        <v>9801</v>
      </c>
      <c r="D4404" s="17" t="s">
        <v>9852</v>
      </c>
      <c r="E4404" s="19">
        <v>43770</v>
      </c>
      <c r="F4404" s="24" t="s">
        <v>14</v>
      </c>
      <c r="G4404" s="17" t="s">
        <v>1110</v>
      </c>
      <c r="H4404" s="21">
        <v>5</v>
      </c>
    </row>
    <row r="4405" ht="14.25" spans="1:8">
      <c r="A4405" s="22">
        <v>9787514621709</v>
      </c>
      <c r="B4405" s="23" t="s">
        <v>9853</v>
      </c>
      <c r="C4405" s="17" t="s">
        <v>9854</v>
      </c>
      <c r="D4405" s="17" t="s">
        <v>8087</v>
      </c>
      <c r="E4405" s="19">
        <v>44896</v>
      </c>
      <c r="F4405" s="24" t="s">
        <v>11</v>
      </c>
      <c r="G4405" s="17" t="s">
        <v>1258</v>
      </c>
      <c r="H4405" s="21">
        <v>5</v>
      </c>
    </row>
    <row r="4406" ht="14.25" spans="1:8">
      <c r="A4406" s="22">
        <v>9787514616378</v>
      </c>
      <c r="B4406" s="23" t="s">
        <v>9855</v>
      </c>
      <c r="C4406" s="17" t="s">
        <v>9854</v>
      </c>
      <c r="D4406" s="17" t="s">
        <v>9856</v>
      </c>
      <c r="E4406" s="19">
        <v>44013</v>
      </c>
      <c r="F4406" s="24" t="s">
        <v>14</v>
      </c>
      <c r="G4406" s="17" t="s">
        <v>1160</v>
      </c>
      <c r="H4406" s="21">
        <v>5</v>
      </c>
    </row>
    <row r="4407" ht="14.25" spans="1:8">
      <c r="A4407" s="49">
        <v>9787514611946</v>
      </c>
      <c r="B4407" s="50" t="s">
        <v>9857</v>
      </c>
      <c r="C4407" s="32" t="s">
        <v>9854</v>
      </c>
      <c r="D4407" s="51" t="s">
        <v>9858</v>
      </c>
      <c r="E4407" s="19">
        <v>42339</v>
      </c>
      <c r="F4407" s="33" t="s">
        <v>14</v>
      </c>
      <c r="G4407" s="55" t="s">
        <v>1705</v>
      </c>
      <c r="H4407" s="21">
        <v>5</v>
      </c>
    </row>
    <row r="4408" ht="14.25" spans="1:8">
      <c r="A4408" s="22">
        <v>9787112291038</v>
      </c>
      <c r="B4408" s="23" t="s">
        <v>9859</v>
      </c>
      <c r="C4408" s="17" t="s">
        <v>9860</v>
      </c>
      <c r="D4408" s="17" t="s">
        <v>9861</v>
      </c>
      <c r="E4408" s="19">
        <v>45231</v>
      </c>
      <c r="F4408" s="24" t="s">
        <v>14</v>
      </c>
      <c r="G4408" s="17" t="s">
        <v>9862</v>
      </c>
      <c r="H4408" s="21">
        <v>5</v>
      </c>
    </row>
    <row r="4409" ht="14.25" spans="1:8">
      <c r="A4409" s="22">
        <v>9787516037553</v>
      </c>
      <c r="B4409" s="23" t="s">
        <v>9863</v>
      </c>
      <c r="C4409" s="17" t="s">
        <v>9860</v>
      </c>
      <c r="D4409" s="17" t="s">
        <v>9864</v>
      </c>
      <c r="E4409" s="19">
        <v>45078</v>
      </c>
      <c r="F4409" s="24" t="s">
        <v>14</v>
      </c>
      <c r="G4409" s="17" t="s">
        <v>489</v>
      </c>
      <c r="H4409" s="21">
        <v>5</v>
      </c>
    </row>
    <row r="4410" ht="14.25" spans="1:8">
      <c r="A4410" s="22">
        <v>9787516014837</v>
      </c>
      <c r="B4410" s="23" t="s">
        <v>9865</v>
      </c>
      <c r="C4410" s="17" t="s">
        <v>9860</v>
      </c>
      <c r="D4410" s="17" t="s">
        <v>9866</v>
      </c>
      <c r="E4410" s="19">
        <v>42614</v>
      </c>
      <c r="F4410" s="24" t="s">
        <v>14</v>
      </c>
      <c r="G4410" s="17" t="s">
        <v>319</v>
      </c>
      <c r="H4410" s="21">
        <v>5</v>
      </c>
    </row>
    <row r="4411" ht="14.25" spans="1:8">
      <c r="A4411" s="22">
        <v>9787516033890</v>
      </c>
      <c r="B4411" s="34" t="s">
        <v>9867</v>
      </c>
      <c r="C4411" s="22" t="s">
        <v>9860</v>
      </c>
      <c r="D4411" s="22" t="s">
        <v>9868</v>
      </c>
      <c r="E4411" s="19">
        <v>45108</v>
      </c>
      <c r="F4411" s="38" t="s">
        <v>14</v>
      </c>
      <c r="G4411" s="38" t="s">
        <v>9869</v>
      </c>
      <c r="H4411" s="21">
        <v>5</v>
      </c>
    </row>
    <row r="4412" ht="14.25" spans="1:8">
      <c r="A4412" s="22">
        <v>9787516040300</v>
      </c>
      <c r="B4412" s="23" t="s">
        <v>9870</v>
      </c>
      <c r="C4412" s="17" t="s">
        <v>9860</v>
      </c>
      <c r="D4412" s="17" t="s">
        <v>9871</v>
      </c>
      <c r="E4412" s="19">
        <v>45474</v>
      </c>
      <c r="F4412" s="24" t="s">
        <v>14</v>
      </c>
      <c r="G4412" s="17" t="s">
        <v>3166</v>
      </c>
      <c r="H4412" s="21">
        <v>5</v>
      </c>
    </row>
    <row r="4413" ht="14.25" spans="1:8">
      <c r="A4413" s="22">
        <v>9787516035306</v>
      </c>
      <c r="B4413" s="23" t="s">
        <v>9872</v>
      </c>
      <c r="C4413" s="17" t="s">
        <v>9860</v>
      </c>
      <c r="D4413" s="17" t="s">
        <v>9873</v>
      </c>
      <c r="E4413" s="19">
        <v>45108</v>
      </c>
      <c r="F4413" s="24" t="s">
        <v>14</v>
      </c>
      <c r="G4413" s="17" t="s">
        <v>2228</v>
      </c>
      <c r="H4413" s="21">
        <v>5</v>
      </c>
    </row>
    <row r="4414" ht="14.25" spans="1:8">
      <c r="A4414" s="22">
        <v>9787516037928</v>
      </c>
      <c r="B4414" s="23" t="s">
        <v>9874</v>
      </c>
      <c r="C4414" s="17" t="s">
        <v>9860</v>
      </c>
      <c r="D4414" s="17" t="s">
        <v>9875</v>
      </c>
      <c r="E4414" s="19">
        <v>45170</v>
      </c>
      <c r="F4414" s="24" t="s">
        <v>14</v>
      </c>
      <c r="G4414" s="17" t="s">
        <v>9876</v>
      </c>
      <c r="H4414" s="21">
        <v>5</v>
      </c>
    </row>
    <row r="4415" ht="14.25" spans="1:8">
      <c r="A4415" s="22">
        <v>9787516036143</v>
      </c>
      <c r="B4415" s="23" t="s">
        <v>9877</v>
      </c>
      <c r="C4415" s="17" t="s">
        <v>9860</v>
      </c>
      <c r="D4415" s="17" t="s">
        <v>9878</v>
      </c>
      <c r="E4415" s="19">
        <v>44958</v>
      </c>
      <c r="F4415" s="24" t="s">
        <v>14</v>
      </c>
      <c r="G4415" s="17" t="s">
        <v>9879</v>
      </c>
      <c r="H4415" s="21">
        <v>5</v>
      </c>
    </row>
    <row r="4416" ht="14.25" spans="1:8">
      <c r="A4416" s="22">
        <v>9787516037744</v>
      </c>
      <c r="B4416" s="23" t="s">
        <v>9880</v>
      </c>
      <c r="C4416" s="17" t="s">
        <v>9860</v>
      </c>
      <c r="D4416" s="17" t="s">
        <v>9881</v>
      </c>
      <c r="E4416" s="19">
        <v>45170</v>
      </c>
      <c r="F4416" s="24" t="s">
        <v>14</v>
      </c>
      <c r="G4416" s="17" t="s">
        <v>780</v>
      </c>
      <c r="H4416" s="21">
        <v>5</v>
      </c>
    </row>
    <row r="4417" ht="14.25" spans="1:8">
      <c r="A4417" s="22">
        <v>9787516036631</v>
      </c>
      <c r="B4417" s="23" t="s">
        <v>9882</v>
      </c>
      <c r="C4417" s="17" t="s">
        <v>9860</v>
      </c>
      <c r="D4417" s="17" t="s">
        <v>9883</v>
      </c>
      <c r="E4417" s="19">
        <v>45108</v>
      </c>
      <c r="F4417" s="24" t="s">
        <v>14</v>
      </c>
      <c r="G4417" s="17" t="s">
        <v>1843</v>
      </c>
      <c r="H4417" s="21">
        <v>3</v>
      </c>
    </row>
    <row r="4418" ht="14.25" spans="1:8">
      <c r="A4418" s="22">
        <v>9787516040706</v>
      </c>
      <c r="B4418" s="23" t="s">
        <v>9884</v>
      </c>
      <c r="C4418" s="17" t="s">
        <v>9860</v>
      </c>
      <c r="D4418" s="17" t="s">
        <v>9885</v>
      </c>
      <c r="E4418" s="19">
        <v>45413</v>
      </c>
      <c r="F4418" s="24" t="s">
        <v>575</v>
      </c>
      <c r="G4418" s="17" t="s">
        <v>2019</v>
      </c>
      <c r="H4418" s="21">
        <v>5</v>
      </c>
    </row>
    <row r="4419" ht="14.25" spans="1:8">
      <c r="A4419" s="22">
        <v>9787516036433</v>
      </c>
      <c r="B4419" s="23" t="s">
        <v>9886</v>
      </c>
      <c r="C4419" s="17" t="s">
        <v>9860</v>
      </c>
      <c r="D4419" s="17" t="s">
        <v>9887</v>
      </c>
      <c r="E4419" s="19">
        <v>44927</v>
      </c>
      <c r="F4419" s="24" t="s">
        <v>14</v>
      </c>
      <c r="G4419" s="17" t="s">
        <v>2770</v>
      </c>
      <c r="H4419" s="21">
        <v>5</v>
      </c>
    </row>
    <row r="4420" ht="14.25" spans="1:8">
      <c r="A4420" s="22">
        <v>9787516024911</v>
      </c>
      <c r="B4420" s="23" t="s">
        <v>9888</v>
      </c>
      <c r="C4420" s="17" t="s">
        <v>9860</v>
      </c>
      <c r="D4420" s="17" t="s">
        <v>9889</v>
      </c>
      <c r="E4420" s="19">
        <v>44927</v>
      </c>
      <c r="F4420" s="24" t="s">
        <v>14</v>
      </c>
      <c r="G4420" s="17" t="s">
        <v>602</v>
      </c>
      <c r="H4420" s="21">
        <v>5</v>
      </c>
    </row>
    <row r="4421" ht="17" customHeight="1" spans="1:8">
      <c r="A4421" s="22">
        <v>9787112285402</v>
      </c>
      <c r="B4421" s="23" t="s">
        <v>9890</v>
      </c>
      <c r="C4421" s="17" t="s">
        <v>9891</v>
      </c>
      <c r="D4421" s="17" t="s">
        <v>9892</v>
      </c>
      <c r="E4421" s="19">
        <v>45017</v>
      </c>
      <c r="F4421" s="24" t="s">
        <v>14</v>
      </c>
      <c r="G4421" s="17" t="s">
        <v>2747</v>
      </c>
      <c r="H4421" s="21">
        <v>5</v>
      </c>
    </row>
    <row r="4422" ht="14.25" spans="1:8">
      <c r="A4422" s="22">
        <v>9787112129461</v>
      </c>
      <c r="B4422" s="23" t="s">
        <v>9893</v>
      </c>
      <c r="C4422" s="17" t="s">
        <v>9891</v>
      </c>
      <c r="D4422" s="17" t="s">
        <v>9894</v>
      </c>
      <c r="E4422" s="19">
        <v>40848</v>
      </c>
      <c r="F4422" s="24" t="s">
        <v>14</v>
      </c>
      <c r="G4422" s="17" t="s">
        <v>2483</v>
      </c>
      <c r="H4422" s="21">
        <v>5</v>
      </c>
    </row>
    <row r="4423" ht="14.25" spans="1:8">
      <c r="A4423" s="22">
        <v>9787112142668</v>
      </c>
      <c r="B4423" s="34" t="s">
        <v>9895</v>
      </c>
      <c r="C4423" s="22" t="s">
        <v>9891</v>
      </c>
      <c r="D4423" s="22" t="s">
        <v>9896</v>
      </c>
      <c r="E4423" s="19">
        <v>41091</v>
      </c>
      <c r="F4423" s="38" t="s">
        <v>11</v>
      </c>
      <c r="G4423" s="38" t="s">
        <v>602</v>
      </c>
      <c r="H4423" s="21">
        <v>5</v>
      </c>
    </row>
    <row r="4424" ht="14.25" spans="1:8">
      <c r="A4424" s="22">
        <v>9787112108831</v>
      </c>
      <c r="B4424" s="23" t="s">
        <v>9897</v>
      </c>
      <c r="C4424" s="17" t="s">
        <v>9891</v>
      </c>
      <c r="D4424" s="17" t="s">
        <v>9898</v>
      </c>
      <c r="E4424" s="19">
        <v>40787</v>
      </c>
      <c r="F4424" s="24" t="s">
        <v>14</v>
      </c>
      <c r="G4424" s="17" t="s">
        <v>602</v>
      </c>
      <c r="H4424" s="21">
        <v>5</v>
      </c>
    </row>
    <row r="4425" ht="14.25" spans="1:8">
      <c r="A4425" s="22">
        <v>9787112188758</v>
      </c>
      <c r="B4425" s="23" t="s">
        <v>9899</v>
      </c>
      <c r="C4425" s="17" t="s">
        <v>9891</v>
      </c>
      <c r="D4425" s="17" t="s">
        <v>9900</v>
      </c>
      <c r="E4425" s="19">
        <v>42491</v>
      </c>
      <c r="F4425" s="24" t="s">
        <v>14</v>
      </c>
      <c r="G4425" s="17" t="s">
        <v>602</v>
      </c>
      <c r="H4425" s="21">
        <v>5</v>
      </c>
    </row>
    <row r="4426" ht="14.25" spans="1:8">
      <c r="A4426" s="22">
        <v>9787112237203</v>
      </c>
      <c r="B4426" s="23" t="s">
        <v>9901</v>
      </c>
      <c r="C4426" s="17" t="s">
        <v>9891</v>
      </c>
      <c r="D4426" s="17" t="s">
        <v>9902</v>
      </c>
      <c r="E4426" s="19">
        <v>43983</v>
      </c>
      <c r="F4426" s="24" t="s">
        <v>14</v>
      </c>
      <c r="G4426" s="17" t="s">
        <v>3376</v>
      </c>
      <c r="H4426" s="21">
        <v>3</v>
      </c>
    </row>
    <row r="4427" ht="14.25" spans="1:8">
      <c r="A4427" s="22">
        <v>9787112253135</v>
      </c>
      <c r="B4427" s="23" t="s">
        <v>9903</v>
      </c>
      <c r="C4427" s="17" t="s">
        <v>9891</v>
      </c>
      <c r="D4427" s="17" t="s">
        <v>9904</v>
      </c>
      <c r="E4427" s="19">
        <v>44621</v>
      </c>
      <c r="F4427" s="24" t="s">
        <v>14</v>
      </c>
      <c r="G4427" s="17" t="s">
        <v>9905</v>
      </c>
      <c r="H4427" s="21">
        <v>5</v>
      </c>
    </row>
    <row r="4428" ht="14.25" spans="1:8">
      <c r="A4428" s="22">
        <v>9787112237074</v>
      </c>
      <c r="B4428" s="23" t="s">
        <v>9906</v>
      </c>
      <c r="C4428" s="17" t="s">
        <v>9891</v>
      </c>
      <c r="D4428" s="17" t="s">
        <v>9907</v>
      </c>
      <c r="E4428" s="19">
        <v>43770</v>
      </c>
      <c r="F4428" s="24" t="s">
        <v>14</v>
      </c>
      <c r="G4428" s="17" t="s">
        <v>9905</v>
      </c>
      <c r="H4428" s="21">
        <v>5</v>
      </c>
    </row>
    <row r="4429" ht="14.25" spans="1:8">
      <c r="A4429" s="22">
        <v>9787112241507</v>
      </c>
      <c r="B4429" s="34" t="s">
        <v>9908</v>
      </c>
      <c r="C4429" s="22" t="s">
        <v>9891</v>
      </c>
      <c r="D4429" s="22" t="s">
        <v>9909</v>
      </c>
      <c r="E4429" s="19">
        <v>43770</v>
      </c>
      <c r="F4429" s="38" t="s">
        <v>9910</v>
      </c>
      <c r="G4429" s="38" t="s">
        <v>754</v>
      </c>
      <c r="H4429" s="21">
        <v>3</v>
      </c>
    </row>
    <row r="4430" ht="14.25" spans="1:8">
      <c r="A4430" s="25">
        <v>9787112061747</v>
      </c>
      <c r="B4430" s="23" t="s">
        <v>9911</v>
      </c>
      <c r="C4430" s="17" t="s">
        <v>9891</v>
      </c>
      <c r="D4430" s="17" t="s">
        <v>9912</v>
      </c>
      <c r="E4430" s="19">
        <v>44774</v>
      </c>
      <c r="F4430" s="24" t="s">
        <v>14</v>
      </c>
      <c r="G4430" s="17" t="s">
        <v>9913</v>
      </c>
      <c r="H4430" s="21">
        <v>5</v>
      </c>
    </row>
    <row r="4431" ht="14.25" spans="1:8">
      <c r="A4431" s="22">
        <v>9787112248858</v>
      </c>
      <c r="B4431" s="23" t="s">
        <v>9914</v>
      </c>
      <c r="C4431" s="17" t="s">
        <v>9891</v>
      </c>
      <c r="D4431" s="17" t="s">
        <v>267</v>
      </c>
      <c r="E4431" s="19">
        <v>43922</v>
      </c>
      <c r="F4431" s="24" t="s">
        <v>14</v>
      </c>
      <c r="G4431" s="17" t="s">
        <v>9915</v>
      </c>
      <c r="H4431" s="21">
        <v>5</v>
      </c>
    </row>
    <row r="4432" ht="14.25" spans="1:8">
      <c r="A4432" s="22">
        <v>9787112172979</v>
      </c>
      <c r="B4432" s="23" t="s">
        <v>9916</v>
      </c>
      <c r="C4432" s="17" t="s">
        <v>9891</v>
      </c>
      <c r="D4432" s="17" t="s">
        <v>9917</v>
      </c>
      <c r="E4432" s="19">
        <v>43800</v>
      </c>
      <c r="F4432" s="24" t="s">
        <v>14</v>
      </c>
      <c r="G4432" s="17" t="s">
        <v>9915</v>
      </c>
      <c r="H4432" s="21">
        <v>5</v>
      </c>
    </row>
    <row r="4433" ht="14.25" spans="1:8">
      <c r="A4433" s="22">
        <v>9787112184262</v>
      </c>
      <c r="B4433" s="23" t="s">
        <v>9918</v>
      </c>
      <c r="C4433" s="17" t="s">
        <v>9891</v>
      </c>
      <c r="D4433" s="17" t="s">
        <v>9919</v>
      </c>
      <c r="E4433" s="19">
        <v>42217</v>
      </c>
      <c r="F4433" s="24" t="s">
        <v>14</v>
      </c>
      <c r="G4433" s="17" t="s">
        <v>9920</v>
      </c>
      <c r="H4433" s="21">
        <v>5</v>
      </c>
    </row>
    <row r="4434" ht="14.25" spans="1:8">
      <c r="A4434" s="22">
        <v>9787112190492</v>
      </c>
      <c r="B4434" s="23" t="s">
        <v>9921</v>
      </c>
      <c r="C4434" s="17" t="s">
        <v>9891</v>
      </c>
      <c r="D4434" s="17" t="s">
        <v>9922</v>
      </c>
      <c r="E4434" s="19">
        <v>42461</v>
      </c>
      <c r="F4434" s="24" t="s">
        <v>14</v>
      </c>
      <c r="G4434" s="17" t="s">
        <v>602</v>
      </c>
      <c r="H4434" s="21">
        <v>5</v>
      </c>
    </row>
    <row r="4435" ht="14.25" spans="1:8">
      <c r="A4435" s="22">
        <v>9787112197484</v>
      </c>
      <c r="B4435" s="23" t="s">
        <v>9923</v>
      </c>
      <c r="C4435" s="17" t="s">
        <v>9891</v>
      </c>
      <c r="D4435" s="17" t="s">
        <v>9924</v>
      </c>
      <c r="E4435" s="19">
        <v>42675</v>
      </c>
      <c r="F4435" s="24" t="s">
        <v>11</v>
      </c>
      <c r="G4435" s="17" t="s">
        <v>9925</v>
      </c>
      <c r="H4435" s="21">
        <v>5</v>
      </c>
    </row>
    <row r="4436" ht="14.25" spans="1:8">
      <c r="A4436" s="22">
        <v>9787112185931</v>
      </c>
      <c r="B4436" s="23" t="s">
        <v>9926</v>
      </c>
      <c r="C4436" s="17" t="s">
        <v>9891</v>
      </c>
      <c r="D4436" s="17" t="s">
        <v>9927</v>
      </c>
      <c r="E4436" s="19">
        <v>42430</v>
      </c>
      <c r="F4436" s="24" t="s">
        <v>11</v>
      </c>
      <c r="G4436" s="17" t="s">
        <v>9928</v>
      </c>
      <c r="H4436" s="21">
        <v>5</v>
      </c>
    </row>
    <row r="4437" ht="14.25" spans="1:8">
      <c r="A4437" s="22">
        <v>9787112257294</v>
      </c>
      <c r="B4437" s="23" t="s">
        <v>9929</v>
      </c>
      <c r="C4437" s="17" t="s">
        <v>9891</v>
      </c>
      <c r="D4437" s="17" t="s">
        <v>9930</v>
      </c>
      <c r="E4437" s="19">
        <v>44986</v>
      </c>
      <c r="F4437" s="24" t="s">
        <v>575</v>
      </c>
      <c r="G4437" s="24" t="s">
        <v>9931</v>
      </c>
      <c r="H4437" s="21">
        <v>3</v>
      </c>
    </row>
    <row r="4438" ht="14.25" spans="1:8">
      <c r="A4438" s="22">
        <v>9787112185481</v>
      </c>
      <c r="B4438" s="34" t="s">
        <v>9932</v>
      </c>
      <c r="C4438" s="22" t="s">
        <v>9891</v>
      </c>
      <c r="D4438" s="22" t="s">
        <v>9933</v>
      </c>
      <c r="E4438" s="19">
        <v>42370</v>
      </c>
      <c r="F4438" s="38" t="s">
        <v>14</v>
      </c>
      <c r="G4438" s="38" t="s">
        <v>754</v>
      </c>
      <c r="H4438" s="21">
        <v>5</v>
      </c>
    </row>
    <row r="4439" ht="14.25" spans="1:8">
      <c r="A4439" s="22">
        <v>9787112234943</v>
      </c>
      <c r="B4439" s="23" t="s">
        <v>9934</v>
      </c>
      <c r="C4439" s="17" t="s">
        <v>9891</v>
      </c>
      <c r="D4439" s="17" t="s">
        <v>9935</v>
      </c>
      <c r="E4439" s="56">
        <v>43739</v>
      </c>
      <c r="F4439" s="24" t="s">
        <v>14</v>
      </c>
      <c r="G4439" s="17" t="s">
        <v>3850</v>
      </c>
      <c r="H4439" s="21">
        <v>5</v>
      </c>
    </row>
    <row r="4440" ht="14.25" spans="1:8">
      <c r="A4440" s="22">
        <v>9787112077717</v>
      </c>
      <c r="B4440" s="23" t="s">
        <v>9936</v>
      </c>
      <c r="C4440" s="17" t="s">
        <v>9891</v>
      </c>
      <c r="D4440" s="17" t="s">
        <v>9937</v>
      </c>
      <c r="E4440" s="19">
        <v>41030</v>
      </c>
      <c r="F4440" s="24" t="s">
        <v>14</v>
      </c>
      <c r="G4440" s="17" t="s">
        <v>3850</v>
      </c>
      <c r="H4440" s="21">
        <v>5</v>
      </c>
    </row>
    <row r="4441" ht="14.25" spans="1:8">
      <c r="A4441" s="22">
        <v>9787112137695</v>
      </c>
      <c r="B4441" s="23" t="s">
        <v>9938</v>
      </c>
      <c r="C4441" s="17" t="s">
        <v>9891</v>
      </c>
      <c r="D4441" s="17" t="s">
        <v>9939</v>
      </c>
      <c r="E4441" s="19">
        <v>40817</v>
      </c>
      <c r="F4441" s="24" t="s">
        <v>14</v>
      </c>
      <c r="G4441" s="17" t="s">
        <v>5687</v>
      </c>
      <c r="H4441" s="21">
        <v>5</v>
      </c>
    </row>
    <row r="4442" ht="14.25" spans="1:8">
      <c r="A4442" s="22">
        <v>9787112134748</v>
      </c>
      <c r="B4442" s="23" t="s">
        <v>9940</v>
      </c>
      <c r="C4442" s="17" t="s">
        <v>9891</v>
      </c>
      <c r="D4442" s="17" t="s">
        <v>9941</v>
      </c>
      <c r="E4442" s="19">
        <v>41760</v>
      </c>
      <c r="F4442" s="24" t="s">
        <v>11</v>
      </c>
      <c r="G4442" s="17" t="s">
        <v>9928</v>
      </c>
      <c r="H4442" s="21">
        <v>5</v>
      </c>
    </row>
    <row r="4443" ht="14.25" spans="1:8">
      <c r="A4443" s="22">
        <v>9787112195145</v>
      </c>
      <c r="B4443" s="23" t="s">
        <v>9942</v>
      </c>
      <c r="C4443" s="17" t="s">
        <v>9891</v>
      </c>
      <c r="D4443" s="17" t="s">
        <v>9943</v>
      </c>
      <c r="E4443" s="19">
        <v>42644</v>
      </c>
      <c r="F4443" s="24" t="s">
        <v>14</v>
      </c>
      <c r="G4443" s="17" t="s">
        <v>786</v>
      </c>
      <c r="H4443" s="21">
        <v>5</v>
      </c>
    </row>
    <row r="4444" ht="14.25" spans="1:8">
      <c r="A4444" s="22">
        <v>9787112194315</v>
      </c>
      <c r="B4444" s="23" t="s">
        <v>9944</v>
      </c>
      <c r="C4444" s="17" t="s">
        <v>9891</v>
      </c>
      <c r="D4444" s="17" t="s">
        <v>9896</v>
      </c>
      <c r="E4444" s="19">
        <v>42614</v>
      </c>
      <c r="F4444" s="24" t="s">
        <v>14</v>
      </c>
      <c r="G4444" s="17" t="s">
        <v>602</v>
      </c>
      <c r="H4444" s="21">
        <v>5</v>
      </c>
    </row>
    <row r="4445" ht="14.25" spans="1:8">
      <c r="A4445" s="22">
        <v>9787112199945</v>
      </c>
      <c r="B4445" s="23" t="s">
        <v>9945</v>
      </c>
      <c r="C4445" s="17" t="s">
        <v>9891</v>
      </c>
      <c r="D4445" s="17" t="s">
        <v>9946</v>
      </c>
      <c r="E4445" s="19">
        <v>42795</v>
      </c>
      <c r="F4445" s="24" t="s">
        <v>14</v>
      </c>
      <c r="G4445" s="17" t="s">
        <v>6867</v>
      </c>
      <c r="H4445" s="21">
        <v>3</v>
      </c>
    </row>
    <row r="4446" ht="14.25" spans="1:8">
      <c r="A4446" s="22">
        <v>9787112291076</v>
      </c>
      <c r="B4446" s="23" t="s">
        <v>9947</v>
      </c>
      <c r="C4446" s="17" t="s">
        <v>9891</v>
      </c>
      <c r="D4446" s="17" t="s">
        <v>9948</v>
      </c>
      <c r="E4446" s="19">
        <v>45352</v>
      </c>
      <c r="F4446" s="24" t="s">
        <v>14</v>
      </c>
      <c r="G4446" s="17" t="s">
        <v>197</v>
      </c>
      <c r="H4446" s="21">
        <v>5</v>
      </c>
    </row>
    <row r="4447" ht="14.25" spans="1:8">
      <c r="A4447" s="22">
        <v>9787112073191</v>
      </c>
      <c r="B4447" s="23" t="s">
        <v>9949</v>
      </c>
      <c r="C4447" s="17" t="s">
        <v>9891</v>
      </c>
      <c r="D4447" s="17" t="s">
        <v>9950</v>
      </c>
      <c r="E4447" s="19">
        <v>39995</v>
      </c>
      <c r="F4447" s="24" t="s">
        <v>14</v>
      </c>
      <c r="G4447" s="17" t="s">
        <v>602</v>
      </c>
      <c r="H4447" s="21">
        <v>5</v>
      </c>
    </row>
    <row r="4448" ht="14.25" spans="1:8">
      <c r="A4448" s="22">
        <v>9787112159512</v>
      </c>
      <c r="B4448" s="23" t="s">
        <v>9951</v>
      </c>
      <c r="C4448" s="17" t="s">
        <v>9891</v>
      </c>
      <c r="D4448" s="17" t="s">
        <v>9952</v>
      </c>
      <c r="E4448" s="19">
        <v>41579</v>
      </c>
      <c r="F4448" s="24" t="s">
        <v>11</v>
      </c>
      <c r="G4448" s="17" t="s">
        <v>602</v>
      </c>
      <c r="H4448" s="21">
        <v>5</v>
      </c>
    </row>
    <row r="4449" ht="14.25" spans="1:8">
      <c r="A4449" s="25">
        <v>9787112123643</v>
      </c>
      <c r="B4449" s="23" t="s">
        <v>9953</v>
      </c>
      <c r="C4449" s="17" t="s">
        <v>9891</v>
      </c>
      <c r="D4449" s="17" t="s">
        <v>9954</v>
      </c>
      <c r="E4449" s="19">
        <v>41791</v>
      </c>
      <c r="F4449" s="24" t="s">
        <v>14</v>
      </c>
      <c r="G4449" s="17" t="s">
        <v>9955</v>
      </c>
      <c r="H4449" s="21">
        <v>5</v>
      </c>
    </row>
    <row r="4450" ht="14.25" spans="1:8">
      <c r="A4450" s="22">
        <v>9787112223220</v>
      </c>
      <c r="B4450" s="23" t="s">
        <v>9956</v>
      </c>
      <c r="C4450" s="17" t="s">
        <v>9891</v>
      </c>
      <c r="D4450" s="17" t="s">
        <v>9957</v>
      </c>
      <c r="E4450" s="19">
        <v>43313</v>
      </c>
      <c r="F4450" s="24" t="s">
        <v>14</v>
      </c>
      <c r="G4450" s="17" t="s">
        <v>9958</v>
      </c>
      <c r="H4450" s="21">
        <v>5</v>
      </c>
    </row>
    <row r="4451" ht="14.25" spans="1:8">
      <c r="A4451" s="25">
        <v>9787112105267</v>
      </c>
      <c r="B4451" s="23" t="s">
        <v>9959</v>
      </c>
      <c r="C4451" s="17" t="s">
        <v>9891</v>
      </c>
      <c r="D4451" s="17" t="s">
        <v>9960</v>
      </c>
      <c r="E4451" s="19">
        <v>43132</v>
      </c>
      <c r="F4451" s="24" t="s">
        <v>14</v>
      </c>
      <c r="G4451" s="17" t="s">
        <v>9961</v>
      </c>
      <c r="H4451" s="21">
        <v>5</v>
      </c>
    </row>
    <row r="4452" ht="14.25" spans="1:8">
      <c r="A4452" s="25">
        <v>9787112233014</v>
      </c>
      <c r="B4452" s="23" t="s">
        <v>9962</v>
      </c>
      <c r="C4452" s="17" t="s">
        <v>9891</v>
      </c>
      <c r="D4452" s="17" t="s">
        <v>9963</v>
      </c>
      <c r="E4452" s="19">
        <v>43983</v>
      </c>
      <c r="F4452" s="24" t="s">
        <v>14</v>
      </c>
      <c r="G4452" s="17" t="s">
        <v>9964</v>
      </c>
      <c r="H4452" s="21">
        <v>3</v>
      </c>
    </row>
    <row r="4453" ht="14.25" spans="1:8">
      <c r="A4453" s="22">
        <v>9787112123025</v>
      </c>
      <c r="B4453" s="23" t="s">
        <v>9965</v>
      </c>
      <c r="C4453" s="17" t="s">
        <v>9891</v>
      </c>
      <c r="D4453" s="17" t="s">
        <v>9966</v>
      </c>
      <c r="E4453" s="19">
        <v>40452</v>
      </c>
      <c r="F4453" s="24" t="s">
        <v>11</v>
      </c>
      <c r="G4453" s="17" t="s">
        <v>780</v>
      </c>
      <c r="H4453" s="21">
        <v>5</v>
      </c>
    </row>
    <row r="4454" ht="14.25" spans="1:8">
      <c r="A4454" s="22">
        <v>9787112282821</v>
      </c>
      <c r="B4454" s="23" t="s">
        <v>9967</v>
      </c>
      <c r="C4454" s="17" t="s">
        <v>9891</v>
      </c>
      <c r="D4454" s="17" t="s">
        <v>9968</v>
      </c>
      <c r="E4454" s="19">
        <v>44958</v>
      </c>
      <c r="F4454" s="24" t="s">
        <v>11</v>
      </c>
      <c r="G4454" s="17" t="s">
        <v>6640</v>
      </c>
      <c r="H4454" s="21">
        <v>5</v>
      </c>
    </row>
    <row r="4455" ht="14.25" spans="1:8">
      <c r="A4455" s="22">
        <v>9787112124473</v>
      </c>
      <c r="B4455" s="23" t="s">
        <v>9969</v>
      </c>
      <c r="C4455" s="17" t="s">
        <v>9891</v>
      </c>
      <c r="D4455" s="17" t="s">
        <v>9970</v>
      </c>
      <c r="E4455" s="19">
        <v>40513</v>
      </c>
      <c r="F4455" s="24" t="s">
        <v>14</v>
      </c>
      <c r="G4455" s="17" t="s">
        <v>602</v>
      </c>
      <c r="H4455" s="21">
        <v>5</v>
      </c>
    </row>
    <row r="4456" ht="14.25" spans="1:8">
      <c r="A4456" s="22">
        <v>9787112180318</v>
      </c>
      <c r="B4456" s="23" t="s">
        <v>9971</v>
      </c>
      <c r="C4456" s="17" t="s">
        <v>9891</v>
      </c>
      <c r="D4456" s="17" t="s">
        <v>9896</v>
      </c>
      <c r="E4456" s="19">
        <v>42186</v>
      </c>
      <c r="F4456" s="24" t="s">
        <v>14</v>
      </c>
      <c r="G4456" s="17" t="s">
        <v>602</v>
      </c>
      <c r="H4456" s="21">
        <v>5</v>
      </c>
    </row>
    <row r="4457" ht="14.25" spans="1:8">
      <c r="A4457" s="22">
        <v>9787112108787</v>
      </c>
      <c r="B4457" s="23" t="s">
        <v>9972</v>
      </c>
      <c r="C4457" s="17" t="s">
        <v>9891</v>
      </c>
      <c r="D4457" s="17" t="s">
        <v>9898</v>
      </c>
      <c r="E4457" s="19">
        <v>40603</v>
      </c>
      <c r="F4457" s="24" t="s">
        <v>14</v>
      </c>
      <c r="G4457" s="17" t="s">
        <v>602</v>
      </c>
      <c r="H4457" s="21">
        <v>5</v>
      </c>
    </row>
    <row r="4458" ht="14.25" spans="1:8">
      <c r="A4458" s="22">
        <v>9787112108862</v>
      </c>
      <c r="B4458" s="23" t="s">
        <v>9973</v>
      </c>
      <c r="C4458" s="17" t="s">
        <v>9891</v>
      </c>
      <c r="D4458" s="17" t="s">
        <v>9898</v>
      </c>
      <c r="E4458" s="19">
        <v>40817</v>
      </c>
      <c r="F4458" s="24" t="s">
        <v>14</v>
      </c>
      <c r="G4458" s="17" t="s">
        <v>602</v>
      </c>
      <c r="H4458" s="21">
        <v>5</v>
      </c>
    </row>
    <row r="4459" ht="14.25" spans="1:8">
      <c r="A4459" s="22">
        <v>9787112180660</v>
      </c>
      <c r="B4459" s="23" t="s">
        <v>9974</v>
      </c>
      <c r="C4459" s="17" t="s">
        <v>9891</v>
      </c>
      <c r="D4459" s="17" t="s">
        <v>9975</v>
      </c>
      <c r="E4459" s="19">
        <v>42248</v>
      </c>
      <c r="F4459" s="24" t="s">
        <v>14</v>
      </c>
      <c r="G4459" s="17" t="s">
        <v>9905</v>
      </c>
      <c r="H4459" s="21">
        <v>5</v>
      </c>
    </row>
    <row r="4460" ht="14.25" spans="1:8">
      <c r="A4460" s="22">
        <v>9787112295593</v>
      </c>
      <c r="B4460" s="34" t="s">
        <v>9976</v>
      </c>
      <c r="C4460" s="22" t="s">
        <v>9891</v>
      </c>
      <c r="D4460" s="22" t="s">
        <v>9977</v>
      </c>
      <c r="E4460" s="19">
        <v>45323</v>
      </c>
      <c r="F4460" s="38" t="s">
        <v>14</v>
      </c>
      <c r="G4460" s="38" t="s">
        <v>9978</v>
      </c>
      <c r="H4460" s="21">
        <v>5</v>
      </c>
    </row>
    <row r="4461" ht="14.25" spans="1:8">
      <c r="A4461" s="22">
        <v>9787112068425</v>
      </c>
      <c r="B4461" s="23" t="s">
        <v>9979</v>
      </c>
      <c r="C4461" s="17" t="s">
        <v>9891</v>
      </c>
      <c r="D4461" s="17" t="s">
        <v>9980</v>
      </c>
      <c r="E4461" s="19">
        <v>40969</v>
      </c>
      <c r="F4461" s="24" t="s">
        <v>11</v>
      </c>
      <c r="G4461" s="17" t="s">
        <v>3646</v>
      </c>
      <c r="H4461" s="21">
        <v>5</v>
      </c>
    </row>
    <row r="4462" ht="14.25" spans="1:8">
      <c r="A4462" s="22">
        <v>9787112241439</v>
      </c>
      <c r="B4462" s="23" t="s">
        <v>9981</v>
      </c>
      <c r="C4462" s="17" t="s">
        <v>9891</v>
      </c>
      <c r="D4462" s="17" t="s">
        <v>9982</v>
      </c>
      <c r="E4462" s="19">
        <v>43770</v>
      </c>
      <c r="F4462" s="24" t="s">
        <v>11</v>
      </c>
      <c r="G4462" s="17" t="s">
        <v>9983</v>
      </c>
      <c r="H4462" s="21">
        <v>5</v>
      </c>
    </row>
    <row r="4463" ht="14.25" spans="1:8">
      <c r="A4463" s="22">
        <v>9787112082940</v>
      </c>
      <c r="B4463" s="23" t="s">
        <v>9984</v>
      </c>
      <c r="C4463" s="17" t="s">
        <v>9891</v>
      </c>
      <c r="D4463" s="17" t="s">
        <v>6599</v>
      </c>
      <c r="E4463" s="19">
        <v>41730</v>
      </c>
      <c r="F4463" s="24" t="s">
        <v>11</v>
      </c>
      <c r="G4463" s="17" t="s">
        <v>9985</v>
      </c>
      <c r="H4463" s="21">
        <v>5</v>
      </c>
    </row>
    <row r="4464" ht="14.25" spans="1:8">
      <c r="A4464" s="22">
        <v>9787112191857</v>
      </c>
      <c r="B4464" s="23" t="s">
        <v>9986</v>
      </c>
      <c r="C4464" s="17" t="s">
        <v>9891</v>
      </c>
      <c r="D4464" s="17" t="s">
        <v>9987</v>
      </c>
      <c r="E4464" s="19">
        <v>42461</v>
      </c>
      <c r="F4464" s="24" t="s">
        <v>14</v>
      </c>
      <c r="G4464" s="17" t="s">
        <v>9988</v>
      </c>
      <c r="H4464" s="21">
        <v>5</v>
      </c>
    </row>
    <row r="4465" ht="14.25" spans="1:8">
      <c r="A4465" s="22">
        <v>9787112135516</v>
      </c>
      <c r="B4465" s="23" t="s">
        <v>9989</v>
      </c>
      <c r="C4465" s="17" t="s">
        <v>9891</v>
      </c>
      <c r="D4465" s="17" t="s">
        <v>9990</v>
      </c>
      <c r="E4465" s="19">
        <v>41426</v>
      </c>
      <c r="F4465" s="24" t="s">
        <v>11</v>
      </c>
      <c r="G4465" s="17" t="s">
        <v>3837</v>
      </c>
      <c r="H4465" s="21">
        <v>5</v>
      </c>
    </row>
    <row r="4466" ht="14.25" spans="1:8">
      <c r="A4466" s="22">
        <v>9787112282180</v>
      </c>
      <c r="B4466" s="23" t="s">
        <v>9991</v>
      </c>
      <c r="C4466" s="17" t="s">
        <v>9891</v>
      </c>
      <c r="D4466" s="17" t="s">
        <v>9992</v>
      </c>
      <c r="E4466" s="19">
        <v>45139</v>
      </c>
      <c r="F4466" s="24" t="s">
        <v>14</v>
      </c>
      <c r="G4466" s="17" t="s">
        <v>4998</v>
      </c>
      <c r="H4466" s="21">
        <v>3</v>
      </c>
    </row>
    <row r="4467" ht="14.25" spans="1:8">
      <c r="A4467" s="22">
        <v>9787112238866</v>
      </c>
      <c r="B4467" s="23" t="s">
        <v>9993</v>
      </c>
      <c r="C4467" s="17" t="s">
        <v>9891</v>
      </c>
      <c r="D4467" s="17" t="s">
        <v>9994</v>
      </c>
      <c r="E4467" s="19">
        <v>43617</v>
      </c>
      <c r="F4467" s="24" t="s">
        <v>14</v>
      </c>
      <c r="G4467" s="17" t="s">
        <v>272</v>
      </c>
      <c r="H4467" s="21">
        <v>3</v>
      </c>
    </row>
    <row r="4468" ht="14.25" spans="1:8">
      <c r="A4468" s="22">
        <v>9787112101009</v>
      </c>
      <c r="B4468" s="23" t="s">
        <v>9995</v>
      </c>
      <c r="C4468" s="17" t="s">
        <v>9891</v>
      </c>
      <c r="D4468" s="17" t="s">
        <v>9996</v>
      </c>
      <c r="E4468" s="19">
        <v>40118</v>
      </c>
      <c r="F4468" s="24" t="s">
        <v>14</v>
      </c>
      <c r="G4468" s="17" t="s">
        <v>9997</v>
      </c>
      <c r="H4468" s="21">
        <v>5</v>
      </c>
    </row>
    <row r="4469" ht="14.25" spans="1:8">
      <c r="A4469" s="22">
        <v>9787112295845</v>
      </c>
      <c r="B4469" s="23" t="s">
        <v>9998</v>
      </c>
      <c r="C4469" s="17" t="s">
        <v>9891</v>
      </c>
      <c r="D4469" s="17" t="s">
        <v>9999</v>
      </c>
      <c r="E4469" s="19">
        <v>45323</v>
      </c>
      <c r="F4469" s="24" t="s">
        <v>14</v>
      </c>
      <c r="G4469" s="17" t="s">
        <v>731</v>
      </c>
      <c r="H4469" s="21">
        <v>5</v>
      </c>
    </row>
    <row r="4470" ht="14.25" spans="1:8">
      <c r="A4470" s="22">
        <v>9787112178957</v>
      </c>
      <c r="B4470" s="23" t="s">
        <v>10000</v>
      </c>
      <c r="C4470" s="17" t="s">
        <v>9891</v>
      </c>
      <c r="D4470" s="17" t="s">
        <v>10001</v>
      </c>
      <c r="E4470" s="19">
        <v>42156</v>
      </c>
      <c r="F4470" s="24" t="s">
        <v>14</v>
      </c>
      <c r="G4470" s="17" t="s">
        <v>10002</v>
      </c>
      <c r="H4470" s="21">
        <v>5</v>
      </c>
    </row>
    <row r="4471" ht="14.25" spans="1:8">
      <c r="A4471" s="22">
        <v>9787112188697</v>
      </c>
      <c r="B4471" s="23" t="s">
        <v>10003</v>
      </c>
      <c r="C4471" s="17" t="s">
        <v>9891</v>
      </c>
      <c r="D4471" s="17" t="s">
        <v>10004</v>
      </c>
      <c r="E4471" s="19">
        <v>42583</v>
      </c>
      <c r="F4471" s="24" t="s">
        <v>14</v>
      </c>
      <c r="G4471" s="17" t="s">
        <v>10005</v>
      </c>
      <c r="H4471" s="21">
        <v>5</v>
      </c>
    </row>
    <row r="4472" ht="14.25" spans="1:8">
      <c r="A4472" s="22">
        <v>9787112208630</v>
      </c>
      <c r="B4472" s="23" t="s">
        <v>10006</v>
      </c>
      <c r="C4472" s="17" t="s">
        <v>9891</v>
      </c>
      <c r="D4472" s="17" t="s">
        <v>10007</v>
      </c>
      <c r="E4472" s="19">
        <v>43040</v>
      </c>
      <c r="F4472" s="24" t="s">
        <v>14</v>
      </c>
      <c r="G4472" s="17" t="s">
        <v>10008</v>
      </c>
      <c r="H4472" s="21">
        <v>5</v>
      </c>
    </row>
    <row r="4473" ht="14.25" spans="1:8">
      <c r="A4473" s="22">
        <v>9787112156986</v>
      </c>
      <c r="B4473" s="23" t="s">
        <v>10009</v>
      </c>
      <c r="C4473" s="17" t="s">
        <v>9891</v>
      </c>
      <c r="D4473" s="17" t="s">
        <v>10010</v>
      </c>
      <c r="E4473" s="19">
        <v>41699</v>
      </c>
      <c r="F4473" s="24" t="s">
        <v>11</v>
      </c>
      <c r="G4473" s="17" t="s">
        <v>10008</v>
      </c>
      <c r="H4473" s="21">
        <v>3</v>
      </c>
    </row>
    <row r="4474" ht="14.25" spans="1:8">
      <c r="A4474" s="22">
        <v>9787112144082</v>
      </c>
      <c r="B4474" s="23" t="s">
        <v>10011</v>
      </c>
      <c r="C4474" s="17" t="s">
        <v>9891</v>
      </c>
      <c r="D4474" s="17" t="s">
        <v>10012</v>
      </c>
      <c r="E4474" s="19">
        <v>42064</v>
      </c>
      <c r="F4474" s="24" t="s">
        <v>14</v>
      </c>
      <c r="G4474" s="17" t="s">
        <v>3884</v>
      </c>
      <c r="H4474" s="21">
        <v>5</v>
      </c>
    </row>
    <row r="4475" ht="14.25" spans="1:8">
      <c r="A4475" s="22">
        <v>9787112144037</v>
      </c>
      <c r="B4475" s="23" t="s">
        <v>10013</v>
      </c>
      <c r="C4475" s="17" t="s">
        <v>9891</v>
      </c>
      <c r="D4475" s="17" t="s">
        <v>10014</v>
      </c>
      <c r="E4475" s="19">
        <v>42309</v>
      </c>
      <c r="F4475" s="24" t="s">
        <v>11</v>
      </c>
      <c r="G4475" s="17" t="s">
        <v>10015</v>
      </c>
      <c r="H4475" s="21">
        <v>5</v>
      </c>
    </row>
    <row r="4476" ht="14.25" spans="1:8">
      <c r="A4476" s="22">
        <v>9787112290901</v>
      </c>
      <c r="B4476" s="23" t="s">
        <v>10016</v>
      </c>
      <c r="C4476" s="17" t="s">
        <v>9891</v>
      </c>
      <c r="D4476" s="17" t="s">
        <v>10017</v>
      </c>
      <c r="E4476" s="19">
        <v>45108</v>
      </c>
      <c r="F4476" s="24" t="s">
        <v>14</v>
      </c>
      <c r="G4476" s="17" t="s">
        <v>2316</v>
      </c>
      <c r="H4476" s="21">
        <v>3</v>
      </c>
    </row>
    <row r="4477" ht="14.25" spans="1:8">
      <c r="A4477" s="22">
        <v>9787112148202</v>
      </c>
      <c r="B4477" s="23" t="s">
        <v>10018</v>
      </c>
      <c r="C4477" s="17" t="s">
        <v>9891</v>
      </c>
      <c r="D4477" s="17" t="s">
        <v>10019</v>
      </c>
      <c r="E4477" s="19">
        <v>42917</v>
      </c>
      <c r="F4477" s="24" t="s">
        <v>14</v>
      </c>
      <c r="G4477" s="17" t="s">
        <v>10020</v>
      </c>
      <c r="H4477" s="21">
        <v>5</v>
      </c>
    </row>
    <row r="4478" ht="14.25" spans="1:8">
      <c r="A4478" s="22">
        <v>9787112243822</v>
      </c>
      <c r="B4478" s="23" t="s">
        <v>10021</v>
      </c>
      <c r="C4478" s="17" t="s">
        <v>9891</v>
      </c>
      <c r="D4478" s="17" t="s">
        <v>10022</v>
      </c>
      <c r="E4478" s="19">
        <v>43831</v>
      </c>
      <c r="F4478" s="24" t="s">
        <v>14</v>
      </c>
      <c r="G4478" s="17" t="s">
        <v>4998</v>
      </c>
      <c r="H4478" s="21">
        <v>5</v>
      </c>
    </row>
    <row r="4479" ht="14.25" spans="1:8">
      <c r="A4479" s="22">
        <v>9787112157655</v>
      </c>
      <c r="B4479" s="23" t="s">
        <v>10023</v>
      </c>
      <c r="C4479" s="17" t="s">
        <v>9891</v>
      </c>
      <c r="D4479" s="17" t="s">
        <v>10024</v>
      </c>
      <c r="E4479" s="19">
        <v>41730</v>
      </c>
      <c r="F4479" s="24" t="s">
        <v>11</v>
      </c>
      <c r="G4479" s="17" t="s">
        <v>2210</v>
      </c>
      <c r="H4479" s="21">
        <v>5</v>
      </c>
    </row>
    <row r="4480" ht="14.25" spans="1:8">
      <c r="A4480" s="22">
        <v>9787112285150</v>
      </c>
      <c r="B4480" s="23" t="s">
        <v>10025</v>
      </c>
      <c r="C4480" s="17" t="s">
        <v>9891</v>
      </c>
      <c r="D4480" s="17" t="s">
        <v>10026</v>
      </c>
      <c r="E4480" s="19">
        <v>45017</v>
      </c>
      <c r="F4480" s="24" t="s">
        <v>14</v>
      </c>
      <c r="G4480" s="17" t="s">
        <v>311</v>
      </c>
      <c r="H4480" s="21">
        <v>5</v>
      </c>
    </row>
    <row r="4481" ht="14.25" spans="1:8">
      <c r="A4481" s="22">
        <v>9787112242559</v>
      </c>
      <c r="B4481" s="23" t="s">
        <v>10027</v>
      </c>
      <c r="C4481" s="17" t="s">
        <v>9891</v>
      </c>
      <c r="D4481" s="17" t="s">
        <v>10028</v>
      </c>
      <c r="E4481" s="19">
        <v>43800</v>
      </c>
      <c r="F4481" s="24" t="s">
        <v>14</v>
      </c>
      <c r="G4481" s="17" t="s">
        <v>6628</v>
      </c>
      <c r="H4481" s="21">
        <v>5</v>
      </c>
    </row>
    <row r="4482" ht="14.25" spans="1:8">
      <c r="A4482" s="22">
        <v>9787112255788</v>
      </c>
      <c r="B4482" s="23" t="s">
        <v>10029</v>
      </c>
      <c r="C4482" s="17" t="s">
        <v>9891</v>
      </c>
      <c r="D4482" s="17" t="s">
        <v>1529</v>
      </c>
      <c r="E4482" s="19">
        <v>44136</v>
      </c>
      <c r="F4482" s="24" t="s">
        <v>14</v>
      </c>
      <c r="G4482" s="17" t="s">
        <v>378</v>
      </c>
      <c r="H4482" s="21">
        <v>3</v>
      </c>
    </row>
    <row r="4483" ht="14.25" spans="1:8">
      <c r="A4483" s="22">
        <v>9787112187980</v>
      </c>
      <c r="B4483" s="23" t="s">
        <v>10030</v>
      </c>
      <c r="C4483" s="17" t="s">
        <v>9891</v>
      </c>
      <c r="D4483" s="17" t="s">
        <v>10031</v>
      </c>
      <c r="E4483" s="19">
        <v>42461</v>
      </c>
      <c r="F4483" s="24" t="s">
        <v>14</v>
      </c>
      <c r="G4483" s="17" t="s">
        <v>10032</v>
      </c>
      <c r="H4483" s="21">
        <v>5</v>
      </c>
    </row>
    <row r="4484" ht="14.25" spans="1:8">
      <c r="A4484" s="22">
        <v>9787112293681</v>
      </c>
      <c r="B4484" s="23" t="s">
        <v>10033</v>
      </c>
      <c r="C4484" s="19" t="s">
        <v>9891</v>
      </c>
      <c r="D4484" s="17" t="s">
        <v>10034</v>
      </c>
      <c r="E4484" s="19">
        <v>45261</v>
      </c>
      <c r="F4484" s="24" t="s">
        <v>14</v>
      </c>
      <c r="G4484" s="17" t="s">
        <v>10035</v>
      </c>
      <c r="H4484" s="21">
        <v>5</v>
      </c>
    </row>
    <row r="4485" ht="14.25" spans="1:8">
      <c r="A4485" s="22">
        <v>9787112037711</v>
      </c>
      <c r="B4485" s="23" t="s">
        <v>10036</v>
      </c>
      <c r="C4485" s="17" t="s">
        <v>9891</v>
      </c>
      <c r="D4485" s="17" t="s">
        <v>10037</v>
      </c>
      <c r="E4485" s="19">
        <v>40878</v>
      </c>
      <c r="F4485" s="24" t="s">
        <v>11</v>
      </c>
      <c r="G4485" s="17" t="s">
        <v>38</v>
      </c>
      <c r="H4485" s="21">
        <v>5</v>
      </c>
    </row>
    <row r="4486" ht="14.25" spans="1:8">
      <c r="A4486" s="22">
        <v>9787112079582</v>
      </c>
      <c r="B4486" s="23" t="s">
        <v>10038</v>
      </c>
      <c r="C4486" s="17" t="s">
        <v>9891</v>
      </c>
      <c r="D4486" s="17" t="s">
        <v>10039</v>
      </c>
      <c r="E4486" s="19">
        <v>40087</v>
      </c>
      <c r="F4486" s="24" t="s">
        <v>14</v>
      </c>
      <c r="G4486" s="17" t="s">
        <v>281</v>
      </c>
      <c r="H4486" s="21">
        <v>5</v>
      </c>
    </row>
    <row r="4487" ht="14.25" spans="1:8">
      <c r="A4487" s="22">
        <v>9787112083725</v>
      </c>
      <c r="B4487" s="23" t="s">
        <v>10040</v>
      </c>
      <c r="C4487" s="17" t="s">
        <v>9891</v>
      </c>
      <c r="D4487" s="17" t="s">
        <v>10041</v>
      </c>
      <c r="E4487" s="19">
        <v>42309</v>
      </c>
      <c r="F4487" s="24" t="s">
        <v>14</v>
      </c>
      <c r="G4487" s="17" t="s">
        <v>38</v>
      </c>
      <c r="H4487" s="21">
        <v>5</v>
      </c>
    </row>
    <row r="4488" ht="14.25" spans="1:8">
      <c r="A4488" s="22">
        <v>9787112162505</v>
      </c>
      <c r="B4488" s="23" t="s">
        <v>10042</v>
      </c>
      <c r="C4488" s="17" t="s">
        <v>9891</v>
      </c>
      <c r="D4488" s="17" t="s">
        <v>10043</v>
      </c>
      <c r="E4488" s="19">
        <v>41791</v>
      </c>
      <c r="F4488" s="24" t="s">
        <v>11</v>
      </c>
      <c r="G4488" s="17" t="s">
        <v>9925</v>
      </c>
      <c r="H4488" s="21">
        <v>5</v>
      </c>
    </row>
    <row r="4489" ht="14.25" spans="1:8">
      <c r="A4489" s="22">
        <v>9787112150687</v>
      </c>
      <c r="B4489" s="34" t="s">
        <v>10044</v>
      </c>
      <c r="C4489" s="22" t="s">
        <v>9891</v>
      </c>
      <c r="D4489" s="22" t="s">
        <v>10045</v>
      </c>
      <c r="E4489" s="19">
        <v>41579</v>
      </c>
      <c r="F4489" s="38" t="s">
        <v>11</v>
      </c>
      <c r="G4489" s="38" t="s">
        <v>4829</v>
      </c>
      <c r="H4489" s="21">
        <v>5</v>
      </c>
    </row>
    <row r="4490" ht="14.25" spans="1:8">
      <c r="A4490" s="22">
        <v>9787112153565</v>
      </c>
      <c r="B4490" s="34" t="s">
        <v>10046</v>
      </c>
      <c r="C4490" s="22" t="s">
        <v>9891</v>
      </c>
      <c r="D4490" s="22" t="s">
        <v>10047</v>
      </c>
      <c r="E4490" s="19">
        <v>41883</v>
      </c>
      <c r="F4490" s="38" t="s">
        <v>14</v>
      </c>
      <c r="G4490" s="38" t="s">
        <v>4829</v>
      </c>
      <c r="H4490" s="21">
        <v>5</v>
      </c>
    </row>
    <row r="4491" ht="14.25" spans="1:8">
      <c r="A4491" s="22">
        <v>9787112212415</v>
      </c>
      <c r="B4491" s="23" t="s">
        <v>10048</v>
      </c>
      <c r="C4491" s="17" t="s">
        <v>9891</v>
      </c>
      <c r="D4491" s="17" t="s">
        <v>10049</v>
      </c>
      <c r="E4491" s="19">
        <v>43983</v>
      </c>
      <c r="F4491" s="24" t="s">
        <v>14</v>
      </c>
      <c r="G4491" s="17" t="s">
        <v>602</v>
      </c>
      <c r="H4491" s="21">
        <v>5</v>
      </c>
    </row>
    <row r="4492" ht="14.25" spans="1:8">
      <c r="A4492" s="22">
        <v>9787112182442</v>
      </c>
      <c r="B4492" s="23" t="s">
        <v>10050</v>
      </c>
      <c r="C4492" s="17" t="s">
        <v>9891</v>
      </c>
      <c r="D4492" s="17" t="s">
        <v>9896</v>
      </c>
      <c r="E4492" s="19">
        <v>42248</v>
      </c>
      <c r="F4492" s="24" t="s">
        <v>14</v>
      </c>
      <c r="G4492" s="17" t="s">
        <v>10051</v>
      </c>
      <c r="H4492" s="21">
        <v>5</v>
      </c>
    </row>
    <row r="4493" ht="14.25" spans="1:8">
      <c r="A4493" s="22">
        <v>9787112139361</v>
      </c>
      <c r="B4493" s="23" t="s">
        <v>10052</v>
      </c>
      <c r="C4493" s="17" t="s">
        <v>9891</v>
      </c>
      <c r="D4493" s="17" t="s">
        <v>9896</v>
      </c>
      <c r="E4493" s="19">
        <v>41183</v>
      </c>
      <c r="F4493" s="24" t="s">
        <v>14</v>
      </c>
      <c r="G4493" s="17" t="s">
        <v>602</v>
      </c>
      <c r="H4493" s="21">
        <v>5</v>
      </c>
    </row>
    <row r="4494" ht="14.25" spans="1:8">
      <c r="A4494" s="22">
        <v>9787112108855</v>
      </c>
      <c r="B4494" s="23" t="s">
        <v>10052</v>
      </c>
      <c r="C4494" s="17" t="s">
        <v>9891</v>
      </c>
      <c r="D4494" s="17" t="s">
        <v>9898</v>
      </c>
      <c r="E4494" s="19">
        <v>40817</v>
      </c>
      <c r="F4494" s="24" t="s">
        <v>14</v>
      </c>
      <c r="G4494" s="17" t="s">
        <v>602</v>
      </c>
      <c r="H4494" s="21">
        <v>5</v>
      </c>
    </row>
    <row r="4495" ht="14.25" spans="1:8">
      <c r="A4495" s="22">
        <v>9787112143078</v>
      </c>
      <c r="B4495" s="23" t="s">
        <v>10053</v>
      </c>
      <c r="C4495" s="17" t="s">
        <v>9891</v>
      </c>
      <c r="D4495" s="17" t="s">
        <v>9896</v>
      </c>
      <c r="E4495" s="19">
        <v>41091</v>
      </c>
      <c r="F4495" s="24" t="s">
        <v>11</v>
      </c>
      <c r="G4495" s="17" t="s">
        <v>602</v>
      </c>
      <c r="H4495" s="21">
        <v>5</v>
      </c>
    </row>
    <row r="4496" ht="14.25" spans="1:8">
      <c r="A4496" s="22">
        <v>9787112150908</v>
      </c>
      <c r="B4496" s="23" t="s">
        <v>10054</v>
      </c>
      <c r="C4496" s="17" t="s">
        <v>9891</v>
      </c>
      <c r="D4496" s="17" t="s">
        <v>10055</v>
      </c>
      <c r="E4496" s="19">
        <v>41365</v>
      </c>
      <c r="F4496" s="24" t="s">
        <v>11</v>
      </c>
      <c r="G4496" s="17" t="s">
        <v>602</v>
      </c>
      <c r="H4496" s="21">
        <v>5</v>
      </c>
    </row>
    <row r="4497" ht="14.25" spans="1:8">
      <c r="A4497" s="22">
        <v>9787112108817</v>
      </c>
      <c r="B4497" s="23" t="s">
        <v>10056</v>
      </c>
      <c r="C4497" s="17" t="s">
        <v>9891</v>
      </c>
      <c r="D4497" s="17" t="s">
        <v>9898</v>
      </c>
      <c r="E4497" s="19">
        <v>40817</v>
      </c>
      <c r="F4497" s="24" t="s">
        <v>14</v>
      </c>
      <c r="G4497" s="17" t="s">
        <v>602</v>
      </c>
      <c r="H4497" s="21">
        <v>5</v>
      </c>
    </row>
    <row r="4498" ht="14.25" spans="1:8">
      <c r="A4498" s="22">
        <v>9787112099689</v>
      </c>
      <c r="B4498" s="23" t="s">
        <v>10057</v>
      </c>
      <c r="C4498" s="17" t="s">
        <v>9891</v>
      </c>
      <c r="D4498" s="17" t="s">
        <v>10058</v>
      </c>
      <c r="E4498" s="19">
        <v>40787</v>
      </c>
      <c r="F4498" s="24" t="s">
        <v>14</v>
      </c>
      <c r="G4498" s="17" t="s">
        <v>602</v>
      </c>
      <c r="H4498" s="21">
        <v>5</v>
      </c>
    </row>
    <row r="4499" ht="14.25" spans="1:8">
      <c r="A4499" s="22">
        <v>9787112091096</v>
      </c>
      <c r="B4499" s="23" t="s">
        <v>10059</v>
      </c>
      <c r="C4499" s="17" t="s">
        <v>9891</v>
      </c>
      <c r="D4499" s="17" t="s">
        <v>10060</v>
      </c>
      <c r="E4499" s="19">
        <v>40848</v>
      </c>
      <c r="F4499" s="24" t="s">
        <v>14</v>
      </c>
      <c r="G4499" s="17" t="s">
        <v>4117</v>
      </c>
      <c r="H4499" s="21">
        <v>5</v>
      </c>
    </row>
    <row r="4500" ht="14.25" spans="1:8">
      <c r="A4500" s="22">
        <v>9787112288267</v>
      </c>
      <c r="B4500" s="23" t="s">
        <v>10061</v>
      </c>
      <c r="C4500" s="17" t="s">
        <v>9891</v>
      </c>
      <c r="D4500" s="17" t="s">
        <v>10062</v>
      </c>
      <c r="E4500" s="19">
        <v>45139</v>
      </c>
      <c r="F4500" s="24" t="s">
        <v>14</v>
      </c>
      <c r="G4500" s="17" t="s">
        <v>38</v>
      </c>
      <c r="H4500" s="21">
        <v>5</v>
      </c>
    </row>
    <row r="4501" ht="14.25" spans="1:8">
      <c r="A4501" s="22">
        <v>9787112293940</v>
      </c>
      <c r="B4501" s="34" t="s">
        <v>10063</v>
      </c>
      <c r="C4501" s="22" t="s">
        <v>9891</v>
      </c>
      <c r="D4501" s="22" t="s">
        <v>10064</v>
      </c>
      <c r="E4501" s="19">
        <v>45261</v>
      </c>
      <c r="F4501" s="24" t="s">
        <v>14</v>
      </c>
      <c r="G4501" s="24" t="s">
        <v>736</v>
      </c>
      <c r="H4501" s="21">
        <v>5</v>
      </c>
    </row>
    <row r="4502" ht="14.25" spans="1:8">
      <c r="A4502" s="22">
        <v>9787112163373</v>
      </c>
      <c r="B4502" s="23" t="s">
        <v>10065</v>
      </c>
      <c r="C4502" s="17" t="s">
        <v>9891</v>
      </c>
      <c r="D4502" s="17" t="s">
        <v>10066</v>
      </c>
      <c r="E4502" s="19">
        <v>43344</v>
      </c>
      <c r="F4502" s="24" t="s">
        <v>11</v>
      </c>
      <c r="G4502" s="17" t="s">
        <v>10067</v>
      </c>
      <c r="H4502" s="21">
        <v>5</v>
      </c>
    </row>
    <row r="4503" ht="14.25" spans="1:8">
      <c r="A4503" s="22">
        <v>9787112150984</v>
      </c>
      <c r="B4503" s="23" t="s">
        <v>10068</v>
      </c>
      <c r="C4503" s="17" t="s">
        <v>9891</v>
      </c>
      <c r="D4503" s="17" t="s">
        <v>10069</v>
      </c>
      <c r="E4503" s="19">
        <v>41640</v>
      </c>
      <c r="F4503" s="24" t="s">
        <v>11</v>
      </c>
      <c r="G4503" s="17" t="s">
        <v>9925</v>
      </c>
      <c r="H4503" s="21">
        <v>5</v>
      </c>
    </row>
    <row r="4504" ht="14.25" spans="1:8">
      <c r="A4504" s="22">
        <v>9787112247486</v>
      </c>
      <c r="B4504" s="23" t="s">
        <v>10070</v>
      </c>
      <c r="C4504" s="17" t="s">
        <v>9891</v>
      </c>
      <c r="D4504" s="17" t="s">
        <v>10071</v>
      </c>
      <c r="E4504" s="19">
        <v>43952</v>
      </c>
      <c r="F4504" s="24" t="s">
        <v>14</v>
      </c>
      <c r="G4504" s="17" t="s">
        <v>4684</v>
      </c>
      <c r="H4504" s="21">
        <v>5</v>
      </c>
    </row>
    <row r="4505" ht="14.25" spans="1:8">
      <c r="A4505" s="22">
        <v>9787112128334</v>
      </c>
      <c r="B4505" s="23" t="s">
        <v>10072</v>
      </c>
      <c r="C4505" s="17" t="s">
        <v>9891</v>
      </c>
      <c r="D4505" s="17" t="s">
        <v>10073</v>
      </c>
      <c r="E4505" s="19">
        <v>41395</v>
      </c>
      <c r="F4505" s="24" t="s">
        <v>2582</v>
      </c>
      <c r="G4505" s="17" t="s">
        <v>9928</v>
      </c>
      <c r="H4505" s="21">
        <v>5</v>
      </c>
    </row>
    <row r="4506" ht="14.25" spans="1:8">
      <c r="A4506" s="22">
        <v>9787112129041</v>
      </c>
      <c r="B4506" s="23" t="s">
        <v>10074</v>
      </c>
      <c r="C4506" s="17" t="s">
        <v>9891</v>
      </c>
      <c r="D4506" s="17" t="s">
        <v>10075</v>
      </c>
      <c r="E4506" s="19">
        <v>40817</v>
      </c>
      <c r="F4506" s="24" t="s">
        <v>2582</v>
      </c>
      <c r="G4506" s="17" t="s">
        <v>9928</v>
      </c>
      <c r="H4506" s="21">
        <v>5</v>
      </c>
    </row>
    <row r="4507" ht="14.25" spans="1:8">
      <c r="A4507" s="22">
        <v>9787112174751</v>
      </c>
      <c r="B4507" s="23" t="s">
        <v>10076</v>
      </c>
      <c r="C4507" s="17" t="s">
        <v>9891</v>
      </c>
      <c r="D4507" s="17" t="s">
        <v>10077</v>
      </c>
      <c r="E4507" s="19">
        <v>42005</v>
      </c>
      <c r="F4507" s="24" t="s">
        <v>14</v>
      </c>
      <c r="G4507" s="17" t="s">
        <v>10078</v>
      </c>
      <c r="H4507" s="21">
        <v>5</v>
      </c>
    </row>
    <row r="4508" ht="14.25" spans="1:8">
      <c r="A4508" s="22">
        <v>9787112155422</v>
      </c>
      <c r="B4508" s="23" t="s">
        <v>10079</v>
      </c>
      <c r="C4508" s="17" t="s">
        <v>9891</v>
      </c>
      <c r="D4508" s="17" t="s">
        <v>10080</v>
      </c>
      <c r="E4508" s="19">
        <v>42217</v>
      </c>
      <c r="F4508" s="24" t="s">
        <v>11</v>
      </c>
      <c r="G4508" s="17" t="s">
        <v>10081</v>
      </c>
      <c r="H4508" s="21">
        <v>5</v>
      </c>
    </row>
    <row r="4509" ht="14.25" spans="1:8">
      <c r="A4509" s="22">
        <v>9787112115877</v>
      </c>
      <c r="B4509" s="23" t="s">
        <v>10082</v>
      </c>
      <c r="C4509" s="17" t="s">
        <v>9891</v>
      </c>
      <c r="D4509" s="17" t="s">
        <v>10083</v>
      </c>
      <c r="E4509" s="19">
        <v>40269</v>
      </c>
      <c r="F4509" s="24" t="s">
        <v>14</v>
      </c>
      <c r="G4509" s="17" t="s">
        <v>10084</v>
      </c>
      <c r="H4509" s="21">
        <v>5</v>
      </c>
    </row>
    <row r="4510" ht="14.25" spans="1:8">
      <c r="A4510" s="22">
        <v>9787112247493</v>
      </c>
      <c r="B4510" s="23" t="s">
        <v>10085</v>
      </c>
      <c r="C4510" s="17" t="s">
        <v>9891</v>
      </c>
      <c r="D4510" s="17" t="s">
        <v>10071</v>
      </c>
      <c r="E4510" s="19">
        <v>44014</v>
      </c>
      <c r="F4510" s="24" t="s">
        <v>14</v>
      </c>
      <c r="G4510" s="17" t="s">
        <v>10086</v>
      </c>
      <c r="H4510" s="21">
        <v>5</v>
      </c>
    </row>
    <row r="4511" ht="14.25" spans="1:8">
      <c r="A4511" s="22">
        <v>9787112222971</v>
      </c>
      <c r="B4511" s="23" t="s">
        <v>10087</v>
      </c>
      <c r="C4511" s="17" t="s">
        <v>9891</v>
      </c>
      <c r="D4511" s="17" t="s">
        <v>10088</v>
      </c>
      <c r="E4511" s="19">
        <v>44075</v>
      </c>
      <c r="F4511" s="24" t="s">
        <v>14</v>
      </c>
      <c r="G4511" s="17" t="s">
        <v>8409</v>
      </c>
      <c r="H4511" s="21">
        <v>5</v>
      </c>
    </row>
    <row r="4512" ht="14.25" spans="1:8">
      <c r="A4512" s="22">
        <v>9787112170913</v>
      </c>
      <c r="B4512" s="23" t="s">
        <v>10089</v>
      </c>
      <c r="C4512" s="17" t="s">
        <v>9891</v>
      </c>
      <c r="D4512" s="17" t="s">
        <v>10090</v>
      </c>
      <c r="E4512" s="19">
        <v>42614</v>
      </c>
      <c r="F4512" s="24" t="s">
        <v>14</v>
      </c>
      <c r="G4512" s="17" t="s">
        <v>10067</v>
      </c>
      <c r="H4512" s="21">
        <v>5</v>
      </c>
    </row>
    <row r="4513" ht="14.25" spans="1:8">
      <c r="A4513" s="22">
        <v>9787112164264</v>
      </c>
      <c r="B4513" s="23" t="s">
        <v>10091</v>
      </c>
      <c r="C4513" s="17" t="s">
        <v>9891</v>
      </c>
      <c r="D4513" s="17" t="s">
        <v>10092</v>
      </c>
      <c r="E4513" s="19">
        <v>41913</v>
      </c>
      <c r="F4513" s="24" t="s">
        <v>14</v>
      </c>
      <c r="G4513" s="17" t="s">
        <v>9925</v>
      </c>
      <c r="H4513" s="21">
        <v>5</v>
      </c>
    </row>
    <row r="4514" ht="14.25" spans="1:8">
      <c r="A4514" s="22">
        <v>9787112288359</v>
      </c>
      <c r="B4514" s="23" t="s">
        <v>10093</v>
      </c>
      <c r="C4514" s="17" t="s">
        <v>9891</v>
      </c>
      <c r="D4514" s="17" t="s">
        <v>10094</v>
      </c>
      <c r="E4514" s="19">
        <v>45383</v>
      </c>
      <c r="F4514" s="24" t="s">
        <v>14</v>
      </c>
      <c r="G4514" s="17" t="s">
        <v>602</v>
      </c>
      <c r="H4514" s="21">
        <v>5</v>
      </c>
    </row>
    <row r="4515" ht="14.25" spans="1:8">
      <c r="A4515" s="22">
        <v>9787112288342</v>
      </c>
      <c r="B4515" s="23" t="s">
        <v>10095</v>
      </c>
      <c r="C4515" s="17" t="s">
        <v>9891</v>
      </c>
      <c r="D4515" s="17" t="s">
        <v>10094</v>
      </c>
      <c r="E4515" s="19">
        <v>45352</v>
      </c>
      <c r="F4515" s="24" t="s">
        <v>14</v>
      </c>
      <c r="G4515" s="17" t="s">
        <v>602</v>
      </c>
      <c r="H4515" s="21">
        <v>5</v>
      </c>
    </row>
    <row r="4516" ht="14.25" spans="1:8">
      <c r="A4516" s="22">
        <v>9787112176458</v>
      </c>
      <c r="B4516" s="23" t="s">
        <v>10096</v>
      </c>
      <c r="C4516" s="17" t="s">
        <v>9891</v>
      </c>
      <c r="D4516" s="17" t="s">
        <v>10097</v>
      </c>
      <c r="E4516" s="19">
        <v>42156</v>
      </c>
      <c r="F4516" s="24" t="s">
        <v>14</v>
      </c>
      <c r="G4516" s="17" t="s">
        <v>3589</v>
      </c>
      <c r="H4516" s="21">
        <v>5</v>
      </c>
    </row>
    <row r="4517" ht="14.25" spans="1:8">
      <c r="A4517" s="22">
        <v>9787112203772</v>
      </c>
      <c r="B4517" s="23" t="s">
        <v>10098</v>
      </c>
      <c r="C4517" s="17" t="s">
        <v>9891</v>
      </c>
      <c r="D4517" s="17" t="s">
        <v>10099</v>
      </c>
      <c r="E4517" s="19">
        <v>42767</v>
      </c>
      <c r="F4517" s="24" t="s">
        <v>14</v>
      </c>
      <c r="G4517" s="17" t="s">
        <v>38</v>
      </c>
      <c r="H4517" s="21">
        <v>5</v>
      </c>
    </row>
    <row r="4518" ht="14.25" spans="1:8">
      <c r="A4518" s="22">
        <v>9787112253463</v>
      </c>
      <c r="B4518" s="23" t="s">
        <v>10100</v>
      </c>
      <c r="C4518" s="17" t="s">
        <v>9891</v>
      </c>
      <c r="D4518" s="17" t="s">
        <v>10101</v>
      </c>
      <c r="E4518" s="19">
        <v>44501</v>
      </c>
      <c r="F4518" s="24" t="s">
        <v>14</v>
      </c>
      <c r="G4518" s="17" t="s">
        <v>38</v>
      </c>
      <c r="H4518" s="21">
        <v>5</v>
      </c>
    </row>
    <row r="4519" ht="14.25" spans="1:8">
      <c r="A4519" s="22">
        <v>9787112123353</v>
      </c>
      <c r="B4519" s="23" t="s">
        <v>10102</v>
      </c>
      <c r="C4519" s="17" t="s">
        <v>9891</v>
      </c>
      <c r="D4519" s="17" t="s">
        <v>10103</v>
      </c>
      <c r="E4519" s="19">
        <v>40483</v>
      </c>
      <c r="F4519" s="24" t="s">
        <v>1380</v>
      </c>
      <c r="G4519" s="17" t="s">
        <v>3271</v>
      </c>
      <c r="H4519" s="21">
        <v>5</v>
      </c>
    </row>
    <row r="4520" ht="14.25" spans="1:8">
      <c r="A4520" s="22">
        <v>9787112294800</v>
      </c>
      <c r="B4520" s="23" t="s">
        <v>10104</v>
      </c>
      <c r="C4520" s="17" t="s">
        <v>9891</v>
      </c>
      <c r="D4520" s="17" t="s">
        <v>10071</v>
      </c>
      <c r="E4520" s="19">
        <v>45352</v>
      </c>
      <c r="F4520" s="24" t="s">
        <v>14</v>
      </c>
      <c r="G4520" s="17" t="s">
        <v>9915</v>
      </c>
      <c r="H4520" s="21">
        <v>5</v>
      </c>
    </row>
    <row r="4521" ht="14.25" spans="1:8">
      <c r="A4521" s="22">
        <v>9787112295784</v>
      </c>
      <c r="B4521" s="23" t="s">
        <v>10105</v>
      </c>
      <c r="C4521" s="19" t="s">
        <v>9891</v>
      </c>
      <c r="D4521" s="17" t="s">
        <v>10106</v>
      </c>
      <c r="E4521" s="19">
        <v>45352</v>
      </c>
      <c r="F4521" s="24" t="s">
        <v>14</v>
      </c>
      <c r="G4521" s="17" t="s">
        <v>865</v>
      </c>
      <c r="H4521" s="21">
        <v>5</v>
      </c>
    </row>
    <row r="4522" ht="14.25" spans="1:8">
      <c r="A4522" s="22">
        <v>9787112180295</v>
      </c>
      <c r="B4522" s="23" t="s">
        <v>10107</v>
      </c>
      <c r="C4522" s="17" t="s">
        <v>9891</v>
      </c>
      <c r="D4522" s="17" t="s">
        <v>10108</v>
      </c>
      <c r="E4522" s="19">
        <v>42186</v>
      </c>
      <c r="F4522" s="24" t="s">
        <v>1380</v>
      </c>
      <c r="G4522" s="17" t="s">
        <v>10109</v>
      </c>
      <c r="H4522" s="21">
        <v>5</v>
      </c>
    </row>
    <row r="4523" ht="14.25" spans="1:8">
      <c r="A4523" s="22">
        <v>9787112295647</v>
      </c>
      <c r="B4523" s="23" t="s">
        <v>10110</v>
      </c>
      <c r="C4523" s="17" t="s">
        <v>9891</v>
      </c>
      <c r="D4523" s="17" t="s">
        <v>10111</v>
      </c>
      <c r="E4523" s="19">
        <v>45261</v>
      </c>
      <c r="F4523" s="24" t="s">
        <v>14</v>
      </c>
      <c r="G4523" s="17" t="s">
        <v>10112</v>
      </c>
      <c r="H4523" s="21">
        <v>5</v>
      </c>
    </row>
    <row r="4524" ht="14.25" spans="1:8">
      <c r="A4524" s="22">
        <v>9787112245789</v>
      </c>
      <c r="B4524" s="23" t="s">
        <v>10113</v>
      </c>
      <c r="C4524" s="17" t="s">
        <v>9891</v>
      </c>
      <c r="D4524" s="17" t="s">
        <v>10114</v>
      </c>
      <c r="E4524" s="19">
        <v>43770</v>
      </c>
      <c r="F4524" s="24" t="s">
        <v>14</v>
      </c>
      <c r="G4524" s="17" t="s">
        <v>6929</v>
      </c>
      <c r="H4524" s="21">
        <v>5</v>
      </c>
    </row>
    <row r="4525" ht="14.25" spans="1:8">
      <c r="A4525" s="22">
        <v>9787112195886</v>
      </c>
      <c r="B4525" s="23" t="s">
        <v>10115</v>
      </c>
      <c r="C4525" s="17" t="s">
        <v>9891</v>
      </c>
      <c r="D4525" s="17" t="s">
        <v>10116</v>
      </c>
      <c r="E4525" s="19">
        <v>42583</v>
      </c>
      <c r="F4525" s="24" t="s">
        <v>14</v>
      </c>
      <c r="G4525" s="17" t="s">
        <v>1045</v>
      </c>
      <c r="H4525" s="21">
        <v>5</v>
      </c>
    </row>
    <row r="4526" ht="14.25" spans="1:8">
      <c r="A4526" s="22">
        <v>9787112245260</v>
      </c>
      <c r="B4526" s="23" t="s">
        <v>10117</v>
      </c>
      <c r="C4526" s="17" t="s">
        <v>9891</v>
      </c>
      <c r="D4526" s="17" t="s">
        <v>10118</v>
      </c>
      <c r="E4526" s="19">
        <v>43800</v>
      </c>
      <c r="F4526" s="24" t="s">
        <v>14</v>
      </c>
      <c r="G4526" s="17" t="s">
        <v>10119</v>
      </c>
      <c r="H4526" s="21">
        <v>5</v>
      </c>
    </row>
    <row r="4527" ht="14.25" spans="1:8">
      <c r="A4527" s="22">
        <v>9787112288908</v>
      </c>
      <c r="B4527" s="23" t="s">
        <v>10120</v>
      </c>
      <c r="C4527" s="17" t="s">
        <v>9891</v>
      </c>
      <c r="D4527" s="17" t="s">
        <v>10121</v>
      </c>
      <c r="E4527" s="19">
        <v>45108</v>
      </c>
      <c r="F4527" s="24" t="s">
        <v>14</v>
      </c>
      <c r="G4527" s="17" t="s">
        <v>10122</v>
      </c>
      <c r="H4527" s="21">
        <v>3</v>
      </c>
    </row>
    <row r="4528" ht="14.25" spans="1:8">
      <c r="A4528" s="22">
        <v>9787112249060</v>
      </c>
      <c r="B4528" s="23" t="s">
        <v>10123</v>
      </c>
      <c r="C4528" s="17" t="s">
        <v>9891</v>
      </c>
      <c r="D4528" s="17" t="s">
        <v>10124</v>
      </c>
      <c r="E4528" s="19">
        <v>43983</v>
      </c>
      <c r="F4528" s="24" t="s">
        <v>14</v>
      </c>
      <c r="G4528" s="17" t="s">
        <v>10125</v>
      </c>
      <c r="H4528" s="21">
        <v>5</v>
      </c>
    </row>
    <row r="4529" ht="14.25" spans="1:8">
      <c r="A4529" s="22">
        <v>9787112241958</v>
      </c>
      <c r="B4529" s="23" t="s">
        <v>10126</v>
      </c>
      <c r="C4529" s="17" t="s">
        <v>9891</v>
      </c>
      <c r="D4529" s="17" t="s">
        <v>10127</v>
      </c>
      <c r="E4529" s="19">
        <v>43770</v>
      </c>
      <c r="F4529" s="24" t="s">
        <v>14</v>
      </c>
      <c r="G4529" s="17" t="s">
        <v>10128</v>
      </c>
      <c r="H4529" s="21">
        <v>5</v>
      </c>
    </row>
    <row r="4530" ht="14.25" spans="1:8">
      <c r="A4530" s="22">
        <v>9787112240333</v>
      </c>
      <c r="B4530" s="23" t="s">
        <v>10129</v>
      </c>
      <c r="C4530" s="17" t="s">
        <v>9891</v>
      </c>
      <c r="D4530" s="17" t="s">
        <v>10130</v>
      </c>
      <c r="E4530" s="19">
        <v>44197</v>
      </c>
      <c r="F4530" s="24" t="s">
        <v>14</v>
      </c>
      <c r="G4530" s="17" t="s">
        <v>378</v>
      </c>
      <c r="H4530" s="21">
        <v>5</v>
      </c>
    </row>
    <row r="4531" ht="14.25" spans="1:8">
      <c r="A4531" s="22">
        <v>9787112235667</v>
      </c>
      <c r="B4531" s="23" t="s">
        <v>10131</v>
      </c>
      <c r="C4531" s="17" t="s">
        <v>9891</v>
      </c>
      <c r="D4531" s="17" t="s">
        <v>10132</v>
      </c>
      <c r="E4531" s="19">
        <v>43709</v>
      </c>
      <c r="F4531" s="24" t="s">
        <v>14</v>
      </c>
      <c r="G4531" s="17" t="s">
        <v>378</v>
      </c>
      <c r="H4531" s="21">
        <v>3</v>
      </c>
    </row>
    <row r="4532" ht="14.25" spans="1:8">
      <c r="A4532" s="22">
        <v>9787112180042</v>
      </c>
      <c r="B4532" s="23" t="s">
        <v>10133</v>
      </c>
      <c r="C4532" s="17" t="s">
        <v>9891</v>
      </c>
      <c r="D4532" s="17" t="s">
        <v>10134</v>
      </c>
      <c r="E4532" s="19">
        <v>43497</v>
      </c>
      <c r="F4532" s="24" t="s">
        <v>14</v>
      </c>
      <c r="G4532" s="17" t="s">
        <v>814</v>
      </c>
      <c r="H4532" s="21">
        <v>5</v>
      </c>
    </row>
    <row r="4533" ht="14.25" spans="1:8">
      <c r="A4533" s="22">
        <v>9787112173204</v>
      </c>
      <c r="B4533" s="23" t="s">
        <v>10135</v>
      </c>
      <c r="C4533" s="17" t="s">
        <v>9891</v>
      </c>
      <c r="D4533" s="17" t="s">
        <v>10134</v>
      </c>
      <c r="E4533" s="19">
        <v>42036</v>
      </c>
      <c r="F4533" s="24" t="s">
        <v>14</v>
      </c>
      <c r="G4533" s="17" t="s">
        <v>809</v>
      </c>
      <c r="H4533" s="21">
        <v>5</v>
      </c>
    </row>
    <row r="4534" ht="14.25" spans="1:8">
      <c r="A4534" s="22">
        <v>9787112296255</v>
      </c>
      <c r="B4534" s="23" t="s">
        <v>10136</v>
      </c>
      <c r="C4534" s="17" t="s">
        <v>9891</v>
      </c>
      <c r="D4534" s="17" t="s">
        <v>10137</v>
      </c>
      <c r="E4534" s="19">
        <v>45352</v>
      </c>
      <c r="F4534" s="24" t="s">
        <v>14</v>
      </c>
      <c r="G4534" s="17" t="s">
        <v>2025</v>
      </c>
      <c r="H4534" s="21">
        <v>5</v>
      </c>
    </row>
    <row r="4535" ht="14.25" spans="1:8">
      <c r="A4535" s="22">
        <v>9787112112883</v>
      </c>
      <c r="B4535" s="23" t="s">
        <v>10138</v>
      </c>
      <c r="C4535" s="17" t="s">
        <v>9891</v>
      </c>
      <c r="D4535" s="17" t="s">
        <v>10139</v>
      </c>
      <c r="E4535" s="19">
        <v>40118</v>
      </c>
      <c r="F4535" s="24" t="s">
        <v>1380</v>
      </c>
      <c r="G4535" s="17" t="s">
        <v>2263</v>
      </c>
      <c r="H4535" s="21">
        <v>5</v>
      </c>
    </row>
    <row r="4536" ht="14.25" spans="1:8">
      <c r="A4536" s="22">
        <v>9787112185245</v>
      </c>
      <c r="B4536" s="23" t="s">
        <v>10140</v>
      </c>
      <c r="C4536" s="17" t="s">
        <v>9891</v>
      </c>
      <c r="D4536" s="17" t="s">
        <v>10141</v>
      </c>
      <c r="E4536" s="19">
        <v>42309</v>
      </c>
      <c r="F4536" s="24" t="s">
        <v>14</v>
      </c>
      <c r="G4536" s="17" t="s">
        <v>2040</v>
      </c>
      <c r="H4536" s="21">
        <v>5</v>
      </c>
    </row>
    <row r="4537" ht="14.25" spans="1:8">
      <c r="A4537" s="22">
        <v>9787112203970</v>
      </c>
      <c r="B4537" s="23" t="s">
        <v>10142</v>
      </c>
      <c r="C4537" s="17" t="s">
        <v>9891</v>
      </c>
      <c r="D4537" s="17" t="s">
        <v>10143</v>
      </c>
      <c r="E4537" s="19">
        <v>42917</v>
      </c>
      <c r="F4537" s="24" t="s">
        <v>575</v>
      </c>
      <c r="G4537" s="17" t="s">
        <v>6510</v>
      </c>
      <c r="H4537" s="21">
        <v>3</v>
      </c>
    </row>
    <row r="4538" ht="14.25" spans="1:8">
      <c r="A4538" s="22">
        <v>9787112222940</v>
      </c>
      <c r="B4538" s="23" t="s">
        <v>10144</v>
      </c>
      <c r="C4538" s="17" t="s">
        <v>9891</v>
      </c>
      <c r="D4538" s="17" t="s">
        <v>10145</v>
      </c>
      <c r="E4538" s="19">
        <v>43771</v>
      </c>
      <c r="F4538" s="24" t="s">
        <v>575</v>
      </c>
      <c r="G4538" s="17" t="s">
        <v>1045</v>
      </c>
      <c r="H4538" s="21">
        <v>5</v>
      </c>
    </row>
    <row r="4539" ht="14.25" spans="1:8">
      <c r="A4539" s="22">
        <v>9787112295289</v>
      </c>
      <c r="B4539" s="23" t="s">
        <v>10146</v>
      </c>
      <c r="C4539" s="17" t="s">
        <v>9891</v>
      </c>
      <c r="D4539" s="17" t="s">
        <v>10147</v>
      </c>
      <c r="E4539" s="19">
        <v>45323</v>
      </c>
      <c r="F4539" s="24" t="s">
        <v>14</v>
      </c>
      <c r="G4539" s="17" t="s">
        <v>293</v>
      </c>
      <c r="H4539" s="21">
        <v>5</v>
      </c>
    </row>
    <row r="4540" ht="14.25" spans="1:8">
      <c r="A4540" s="22">
        <v>9787112295388</v>
      </c>
      <c r="B4540" s="23" t="s">
        <v>10148</v>
      </c>
      <c r="C4540" s="17" t="s">
        <v>9891</v>
      </c>
      <c r="D4540" s="17" t="s">
        <v>10149</v>
      </c>
      <c r="E4540" s="19">
        <v>45323</v>
      </c>
      <c r="F4540" s="24" t="s">
        <v>14</v>
      </c>
      <c r="G4540" s="17" t="s">
        <v>272</v>
      </c>
      <c r="H4540" s="21">
        <v>5</v>
      </c>
    </row>
    <row r="4541" ht="14.25" spans="1:8">
      <c r="A4541" s="22">
        <v>9787112290475</v>
      </c>
      <c r="B4541" s="23" t="s">
        <v>10150</v>
      </c>
      <c r="C4541" s="17" t="s">
        <v>9891</v>
      </c>
      <c r="D4541" s="17" t="s">
        <v>10151</v>
      </c>
      <c r="E4541" s="19">
        <v>45261</v>
      </c>
      <c r="F4541" s="24" t="s">
        <v>14</v>
      </c>
      <c r="G4541" s="17" t="s">
        <v>809</v>
      </c>
      <c r="H4541" s="21">
        <v>5</v>
      </c>
    </row>
    <row r="4542" ht="14.25" spans="1:8">
      <c r="A4542" s="22">
        <v>9787112142330</v>
      </c>
      <c r="B4542" s="23" t="s">
        <v>10152</v>
      </c>
      <c r="C4542" s="17" t="s">
        <v>9891</v>
      </c>
      <c r="D4542" s="17" t="s">
        <v>10153</v>
      </c>
      <c r="E4542" s="19">
        <v>41030</v>
      </c>
      <c r="F4542" s="24" t="s">
        <v>11</v>
      </c>
      <c r="G4542" s="17" t="s">
        <v>41</v>
      </c>
      <c r="H4542" s="21">
        <v>5</v>
      </c>
    </row>
    <row r="4543" ht="14.25" spans="1:8">
      <c r="A4543" s="22">
        <v>9787112196456</v>
      </c>
      <c r="B4543" s="23" t="s">
        <v>10154</v>
      </c>
      <c r="C4543" s="17" t="s">
        <v>9891</v>
      </c>
      <c r="D4543" s="17" t="s">
        <v>9922</v>
      </c>
      <c r="E4543" s="19">
        <v>42644</v>
      </c>
      <c r="F4543" s="24" t="s">
        <v>14</v>
      </c>
      <c r="G4543" s="17" t="s">
        <v>602</v>
      </c>
      <c r="H4543" s="21">
        <v>5</v>
      </c>
    </row>
    <row r="4544" ht="14.25" spans="1:8">
      <c r="A4544" s="22">
        <v>9787112284009</v>
      </c>
      <c r="B4544" s="23" t="s">
        <v>10155</v>
      </c>
      <c r="C4544" s="17" t="s">
        <v>9891</v>
      </c>
      <c r="D4544" s="17" t="s">
        <v>10156</v>
      </c>
      <c r="E4544" s="19">
        <v>45047</v>
      </c>
      <c r="F4544" s="24" t="s">
        <v>14</v>
      </c>
      <c r="G4544" s="17" t="s">
        <v>809</v>
      </c>
      <c r="H4544" s="21">
        <v>5</v>
      </c>
    </row>
    <row r="4545" ht="14.25" spans="1:8">
      <c r="A4545" s="22">
        <v>9787112284078</v>
      </c>
      <c r="B4545" s="23" t="s">
        <v>10157</v>
      </c>
      <c r="C4545" s="17" t="s">
        <v>9891</v>
      </c>
      <c r="D4545" s="17" t="s">
        <v>10158</v>
      </c>
      <c r="E4545" s="19">
        <v>45352</v>
      </c>
      <c r="F4545" s="24" t="s">
        <v>14</v>
      </c>
      <c r="G4545" s="17" t="s">
        <v>2230</v>
      </c>
      <c r="H4545" s="21">
        <v>5</v>
      </c>
    </row>
    <row r="4546" ht="14.25" spans="1:8">
      <c r="A4546" s="22">
        <v>9787112194414</v>
      </c>
      <c r="B4546" s="23" t="s">
        <v>10159</v>
      </c>
      <c r="C4546" s="17" t="s">
        <v>9891</v>
      </c>
      <c r="D4546" s="17" t="s">
        <v>10160</v>
      </c>
      <c r="E4546" s="19">
        <v>43831</v>
      </c>
      <c r="F4546" s="24" t="s">
        <v>14</v>
      </c>
      <c r="G4546" s="17" t="s">
        <v>41</v>
      </c>
      <c r="H4546" s="21">
        <v>5</v>
      </c>
    </row>
    <row r="4547" ht="14.25" spans="1:8">
      <c r="A4547" s="22">
        <v>9787112291106</v>
      </c>
      <c r="B4547" s="23" t="s">
        <v>10161</v>
      </c>
      <c r="C4547" s="17" t="s">
        <v>9891</v>
      </c>
      <c r="D4547" s="17" t="s">
        <v>10162</v>
      </c>
      <c r="E4547" s="19">
        <v>45292</v>
      </c>
      <c r="F4547" s="24" t="s">
        <v>14</v>
      </c>
      <c r="G4547" s="17" t="s">
        <v>4684</v>
      </c>
      <c r="H4547" s="21">
        <v>5</v>
      </c>
    </row>
    <row r="4548" ht="14.25" spans="1:8">
      <c r="A4548" s="22">
        <v>9787112200078</v>
      </c>
      <c r="B4548" s="23" t="s">
        <v>10163</v>
      </c>
      <c r="C4548" s="17" t="s">
        <v>9891</v>
      </c>
      <c r="D4548" s="17" t="s">
        <v>10164</v>
      </c>
      <c r="E4548" s="19">
        <v>42705</v>
      </c>
      <c r="F4548" s="24" t="s">
        <v>14</v>
      </c>
      <c r="G4548" s="17" t="s">
        <v>602</v>
      </c>
      <c r="H4548" s="21">
        <v>5</v>
      </c>
    </row>
    <row r="4549" ht="14.25" spans="1:8">
      <c r="A4549" s="22">
        <v>9787112283859</v>
      </c>
      <c r="B4549" s="23" t="s">
        <v>10165</v>
      </c>
      <c r="C4549" s="17" t="s">
        <v>9891</v>
      </c>
      <c r="D4549" s="17" t="s">
        <v>10166</v>
      </c>
      <c r="E4549" s="19">
        <v>45047</v>
      </c>
      <c r="F4549" s="24" t="s">
        <v>14</v>
      </c>
      <c r="G4549" s="17" t="s">
        <v>809</v>
      </c>
      <c r="H4549" s="21">
        <v>5</v>
      </c>
    </row>
    <row r="4550" ht="14.25" spans="1:8">
      <c r="A4550" s="22">
        <v>9787112176199</v>
      </c>
      <c r="B4550" s="34" t="s">
        <v>10167</v>
      </c>
      <c r="C4550" s="22" t="s">
        <v>9891</v>
      </c>
      <c r="D4550" s="22" t="s">
        <v>10168</v>
      </c>
      <c r="E4550" s="19">
        <v>43040</v>
      </c>
      <c r="F4550" s="38" t="s">
        <v>14</v>
      </c>
      <c r="G4550" s="38" t="s">
        <v>10169</v>
      </c>
      <c r="H4550" s="21">
        <v>5</v>
      </c>
    </row>
    <row r="4551" ht="14.25" spans="1:8">
      <c r="A4551" s="22">
        <v>9787112190294</v>
      </c>
      <c r="B4551" s="23" t="s">
        <v>10170</v>
      </c>
      <c r="C4551" s="17" t="s">
        <v>9891</v>
      </c>
      <c r="D4551" s="17" t="s">
        <v>10171</v>
      </c>
      <c r="E4551" s="19">
        <v>42583</v>
      </c>
      <c r="F4551" s="24" t="s">
        <v>14</v>
      </c>
      <c r="G4551" s="17" t="s">
        <v>828</v>
      </c>
      <c r="H4551" s="21">
        <v>5</v>
      </c>
    </row>
    <row r="4552" ht="14.25" spans="1:8">
      <c r="A4552" s="22">
        <v>9787112229970</v>
      </c>
      <c r="B4552" s="23" t="s">
        <v>10172</v>
      </c>
      <c r="C4552" s="17" t="s">
        <v>9891</v>
      </c>
      <c r="D4552" s="17" t="s">
        <v>10173</v>
      </c>
      <c r="E4552" s="19">
        <v>43466</v>
      </c>
      <c r="F4552" s="24" t="s">
        <v>14</v>
      </c>
      <c r="G4552" s="17" t="s">
        <v>10174</v>
      </c>
      <c r="H4552" s="21">
        <v>5</v>
      </c>
    </row>
    <row r="4553" ht="14.25" spans="1:8">
      <c r="A4553" s="22">
        <v>9787112222803</v>
      </c>
      <c r="B4553" s="23" t="s">
        <v>10175</v>
      </c>
      <c r="C4553" s="17" t="s">
        <v>9891</v>
      </c>
      <c r="D4553" s="17" t="s">
        <v>10176</v>
      </c>
      <c r="E4553" s="19">
        <v>43313</v>
      </c>
      <c r="F4553" s="24" t="s">
        <v>14</v>
      </c>
      <c r="G4553" s="17" t="s">
        <v>6451</v>
      </c>
      <c r="H4553" s="21">
        <v>5</v>
      </c>
    </row>
    <row r="4554" ht="14.25" spans="1:8">
      <c r="A4554" s="22">
        <v>9787112231720</v>
      </c>
      <c r="B4554" s="23" t="s">
        <v>10177</v>
      </c>
      <c r="C4554" s="17" t="s">
        <v>9891</v>
      </c>
      <c r="D4554" s="17" t="s">
        <v>10178</v>
      </c>
      <c r="E4554" s="19">
        <v>43466</v>
      </c>
      <c r="F4554" s="24" t="s">
        <v>14</v>
      </c>
      <c r="G4554" s="17" t="s">
        <v>4904</v>
      </c>
      <c r="H4554" s="21">
        <v>5</v>
      </c>
    </row>
    <row r="4555" ht="14.25" spans="1:8">
      <c r="A4555" s="22">
        <v>9787112182725</v>
      </c>
      <c r="B4555" s="23" t="s">
        <v>10179</v>
      </c>
      <c r="C4555" s="17" t="s">
        <v>9891</v>
      </c>
      <c r="D4555" s="17" t="s">
        <v>10180</v>
      </c>
      <c r="E4555" s="19">
        <v>42339</v>
      </c>
      <c r="F4555" s="24" t="s">
        <v>14</v>
      </c>
      <c r="G4555" s="17" t="s">
        <v>10181</v>
      </c>
      <c r="H4555" s="21">
        <v>5</v>
      </c>
    </row>
    <row r="4556" ht="14.25" spans="1:8">
      <c r="A4556" s="22">
        <v>9787112290802</v>
      </c>
      <c r="B4556" s="23" t="s">
        <v>10182</v>
      </c>
      <c r="C4556" s="17" t="s">
        <v>9891</v>
      </c>
      <c r="D4556" s="17" t="s">
        <v>10183</v>
      </c>
      <c r="E4556" s="19">
        <v>45170</v>
      </c>
      <c r="F4556" s="24" t="s">
        <v>14</v>
      </c>
      <c r="G4556" s="17" t="s">
        <v>754</v>
      </c>
      <c r="H4556" s="21">
        <v>5</v>
      </c>
    </row>
    <row r="4557" ht="14.25" spans="1:8">
      <c r="A4557" s="22">
        <v>9787112197149</v>
      </c>
      <c r="B4557" s="23" t="s">
        <v>10184</v>
      </c>
      <c r="C4557" s="17" t="s">
        <v>9891</v>
      </c>
      <c r="D4557" s="17" t="s">
        <v>10185</v>
      </c>
      <c r="E4557" s="19">
        <v>42705</v>
      </c>
      <c r="F4557" s="24" t="s">
        <v>14</v>
      </c>
      <c r="G4557" s="17" t="s">
        <v>728</v>
      </c>
      <c r="H4557" s="21">
        <v>5</v>
      </c>
    </row>
    <row r="4558" ht="14.25" spans="1:8">
      <c r="A4558" s="22">
        <v>9787112174362</v>
      </c>
      <c r="B4558" s="23" t="s">
        <v>10186</v>
      </c>
      <c r="C4558" s="17" t="s">
        <v>9891</v>
      </c>
      <c r="D4558" s="17" t="s">
        <v>10187</v>
      </c>
      <c r="E4558" s="19">
        <v>41995</v>
      </c>
      <c r="F4558" s="24" t="s">
        <v>14</v>
      </c>
      <c r="G4558" s="17" t="s">
        <v>9928</v>
      </c>
      <c r="H4558" s="21">
        <v>5</v>
      </c>
    </row>
    <row r="4559" ht="14.25" spans="1:8">
      <c r="A4559" s="22">
        <v>9787112079285</v>
      </c>
      <c r="B4559" s="23" t="s">
        <v>10188</v>
      </c>
      <c r="C4559" s="17" t="s">
        <v>9891</v>
      </c>
      <c r="D4559" s="17" t="s">
        <v>10189</v>
      </c>
      <c r="E4559" s="19">
        <v>40940</v>
      </c>
      <c r="F4559" s="24" t="s">
        <v>14</v>
      </c>
      <c r="G4559" s="17" t="s">
        <v>602</v>
      </c>
      <c r="H4559" s="21">
        <v>5</v>
      </c>
    </row>
    <row r="4560" ht="14.25" spans="1:8">
      <c r="A4560" s="22">
        <v>9787112171880</v>
      </c>
      <c r="B4560" s="23" t="s">
        <v>10190</v>
      </c>
      <c r="C4560" s="17" t="s">
        <v>9891</v>
      </c>
      <c r="D4560" s="17" t="s">
        <v>10191</v>
      </c>
      <c r="E4560" s="19">
        <v>42005</v>
      </c>
      <c r="F4560" s="24" t="s">
        <v>14</v>
      </c>
      <c r="G4560" s="17" t="s">
        <v>602</v>
      </c>
      <c r="H4560" s="21">
        <v>5</v>
      </c>
    </row>
    <row r="4561" ht="14.25" spans="1:8">
      <c r="A4561" s="22">
        <v>9787112181391</v>
      </c>
      <c r="B4561" s="23" t="s">
        <v>10192</v>
      </c>
      <c r="C4561" s="19" t="s">
        <v>9891</v>
      </c>
      <c r="D4561" s="17" t="s">
        <v>6599</v>
      </c>
      <c r="E4561" s="19">
        <v>42217</v>
      </c>
      <c r="F4561" s="24" t="s">
        <v>14</v>
      </c>
      <c r="G4561" s="17" t="s">
        <v>3438</v>
      </c>
      <c r="H4561" s="21">
        <v>5</v>
      </c>
    </row>
    <row r="4562" ht="14.25" spans="1:8">
      <c r="A4562" s="22">
        <v>9787112122905</v>
      </c>
      <c r="B4562" s="23" t="s">
        <v>10193</v>
      </c>
      <c r="C4562" s="17" t="s">
        <v>9891</v>
      </c>
      <c r="D4562" s="17" t="s">
        <v>10194</v>
      </c>
      <c r="E4562" s="19">
        <v>40544</v>
      </c>
      <c r="F4562" s="24" t="s">
        <v>1380</v>
      </c>
      <c r="G4562" s="17" t="s">
        <v>10195</v>
      </c>
      <c r="H4562" s="21">
        <v>5</v>
      </c>
    </row>
    <row r="4563" ht="14.25" spans="1:8">
      <c r="A4563" s="22">
        <v>9787112173624</v>
      </c>
      <c r="B4563" s="23" t="s">
        <v>10196</v>
      </c>
      <c r="C4563" s="17" t="s">
        <v>9891</v>
      </c>
      <c r="D4563" s="17" t="s">
        <v>10197</v>
      </c>
      <c r="E4563" s="19">
        <v>44136</v>
      </c>
      <c r="F4563" s="24" t="s">
        <v>14</v>
      </c>
      <c r="G4563" s="17" t="s">
        <v>10198</v>
      </c>
      <c r="H4563" s="21">
        <v>5</v>
      </c>
    </row>
    <row r="4564" ht="14.25" spans="1:8">
      <c r="A4564" s="22">
        <v>9787112289769</v>
      </c>
      <c r="B4564" s="23" t="s">
        <v>10199</v>
      </c>
      <c r="C4564" s="17" t="s">
        <v>9891</v>
      </c>
      <c r="D4564" s="17" t="s">
        <v>10200</v>
      </c>
      <c r="E4564" s="19">
        <v>45170</v>
      </c>
      <c r="F4564" s="24" t="s">
        <v>14</v>
      </c>
      <c r="G4564" s="17" t="s">
        <v>672</v>
      </c>
      <c r="H4564" s="21">
        <v>3</v>
      </c>
    </row>
    <row r="4565" ht="14.25" spans="1:8">
      <c r="A4565" s="22">
        <v>9787112175345</v>
      </c>
      <c r="B4565" s="23" t="s">
        <v>10201</v>
      </c>
      <c r="C4565" s="17" t="s">
        <v>9891</v>
      </c>
      <c r="D4565" s="17" t="s">
        <v>10202</v>
      </c>
      <c r="E4565" s="19">
        <v>42005</v>
      </c>
      <c r="F4565" s="24" t="s">
        <v>14</v>
      </c>
      <c r="G4565" s="17" t="s">
        <v>2770</v>
      </c>
      <c r="H4565" s="21">
        <v>5</v>
      </c>
    </row>
    <row r="4566" ht="14.25" spans="1:8">
      <c r="A4566" s="22">
        <v>9787112220496</v>
      </c>
      <c r="B4566" s="23" t="s">
        <v>10203</v>
      </c>
      <c r="C4566" s="17" t="s">
        <v>9891</v>
      </c>
      <c r="D4566" s="17" t="s">
        <v>10204</v>
      </c>
      <c r="E4566" s="19">
        <v>43282</v>
      </c>
      <c r="F4566" s="24" t="s">
        <v>14</v>
      </c>
      <c r="G4566" s="17" t="s">
        <v>10205</v>
      </c>
      <c r="H4566" s="21">
        <v>5</v>
      </c>
    </row>
    <row r="4567" ht="14.25" spans="1:8">
      <c r="A4567" s="22">
        <v>9787112180554</v>
      </c>
      <c r="B4567" s="23" t="s">
        <v>10206</v>
      </c>
      <c r="C4567" s="17" t="s">
        <v>9891</v>
      </c>
      <c r="D4567" s="17" t="s">
        <v>10207</v>
      </c>
      <c r="E4567" s="19">
        <v>42217</v>
      </c>
      <c r="F4567" s="24" t="s">
        <v>14</v>
      </c>
      <c r="G4567" s="17" t="s">
        <v>10208</v>
      </c>
      <c r="H4567" s="21">
        <v>5</v>
      </c>
    </row>
    <row r="4568" ht="14.25" spans="1:8">
      <c r="A4568" s="22">
        <v>9787112223138</v>
      </c>
      <c r="B4568" s="23" t="s">
        <v>10209</v>
      </c>
      <c r="C4568" s="17" t="s">
        <v>9891</v>
      </c>
      <c r="D4568" s="17" t="s">
        <v>10207</v>
      </c>
      <c r="E4568" s="19">
        <v>43344</v>
      </c>
      <c r="F4568" s="24" t="s">
        <v>14</v>
      </c>
      <c r="G4568" s="17" t="s">
        <v>6909</v>
      </c>
      <c r="H4568" s="21">
        <v>5</v>
      </c>
    </row>
    <row r="4569" ht="14.25" spans="1:8">
      <c r="A4569" s="22">
        <v>9787112286904</v>
      </c>
      <c r="B4569" s="23" t="s">
        <v>10210</v>
      </c>
      <c r="C4569" s="17" t="s">
        <v>9891</v>
      </c>
      <c r="D4569" s="17" t="s">
        <v>10211</v>
      </c>
      <c r="E4569" s="19">
        <v>45078</v>
      </c>
      <c r="F4569" s="24" t="s">
        <v>14</v>
      </c>
      <c r="G4569" s="17" t="s">
        <v>10212</v>
      </c>
      <c r="H4569" s="21">
        <v>5</v>
      </c>
    </row>
    <row r="4570" ht="14.25" spans="1:8">
      <c r="A4570" s="22">
        <v>9787112230020</v>
      </c>
      <c r="B4570" s="23" t="s">
        <v>10213</v>
      </c>
      <c r="C4570" s="17" t="s">
        <v>9891</v>
      </c>
      <c r="D4570" s="17" t="s">
        <v>10214</v>
      </c>
      <c r="E4570" s="19">
        <v>43525</v>
      </c>
      <c r="F4570" s="24" t="s">
        <v>11</v>
      </c>
      <c r="G4570" s="17" t="s">
        <v>6640</v>
      </c>
      <c r="H4570" s="21">
        <v>5</v>
      </c>
    </row>
    <row r="4571" ht="14.25" spans="1:8">
      <c r="A4571" s="22">
        <v>9787112102433</v>
      </c>
      <c r="B4571" s="23" t="s">
        <v>10215</v>
      </c>
      <c r="C4571" s="17" t="s">
        <v>9891</v>
      </c>
      <c r="D4571" s="17" t="s">
        <v>10216</v>
      </c>
      <c r="E4571" s="19">
        <v>42614</v>
      </c>
      <c r="F4571" s="24" t="s">
        <v>14</v>
      </c>
      <c r="G4571" s="17" t="s">
        <v>602</v>
      </c>
      <c r="H4571" s="21">
        <v>5</v>
      </c>
    </row>
    <row r="4572" ht="14.25" spans="1:8">
      <c r="A4572" s="22">
        <v>9787112154395</v>
      </c>
      <c r="B4572" s="23" t="s">
        <v>10217</v>
      </c>
      <c r="C4572" s="17" t="s">
        <v>9891</v>
      </c>
      <c r="D4572" s="17" t="s">
        <v>10218</v>
      </c>
      <c r="E4572" s="19">
        <v>41518</v>
      </c>
      <c r="F4572" s="24" t="s">
        <v>11</v>
      </c>
      <c r="G4572" s="17" t="s">
        <v>9925</v>
      </c>
      <c r="H4572" s="21">
        <v>5</v>
      </c>
    </row>
    <row r="4573" ht="14.25" spans="1:8">
      <c r="A4573" s="22">
        <v>9787112140381</v>
      </c>
      <c r="B4573" s="23" t="s">
        <v>10219</v>
      </c>
      <c r="C4573" s="17" t="s">
        <v>9891</v>
      </c>
      <c r="D4573" s="17" t="s">
        <v>10220</v>
      </c>
      <c r="E4573" s="19">
        <v>41548</v>
      </c>
      <c r="F4573" s="24" t="s">
        <v>11</v>
      </c>
      <c r="G4573" s="17" t="s">
        <v>10221</v>
      </c>
      <c r="H4573" s="21">
        <v>5</v>
      </c>
    </row>
    <row r="4574" ht="14.25" spans="1:8">
      <c r="A4574" s="22">
        <v>9787112115143</v>
      </c>
      <c r="B4574" s="23" t="s">
        <v>10222</v>
      </c>
      <c r="C4574" s="17" t="s">
        <v>9891</v>
      </c>
      <c r="D4574" s="17" t="s">
        <v>10223</v>
      </c>
      <c r="E4574" s="19">
        <v>40179</v>
      </c>
      <c r="F4574" s="24" t="s">
        <v>1380</v>
      </c>
      <c r="G4574" s="17" t="s">
        <v>6387</v>
      </c>
      <c r="H4574" s="21">
        <v>5</v>
      </c>
    </row>
    <row r="4575" ht="14.25" spans="1:8">
      <c r="A4575" s="22">
        <v>9787112171224</v>
      </c>
      <c r="B4575" s="23" t="s">
        <v>10224</v>
      </c>
      <c r="C4575" s="17" t="s">
        <v>9891</v>
      </c>
      <c r="D4575" s="17" t="s">
        <v>10092</v>
      </c>
      <c r="E4575" s="19">
        <v>42005</v>
      </c>
      <c r="F4575" s="24" t="s">
        <v>14</v>
      </c>
      <c r="G4575" s="17" t="s">
        <v>10225</v>
      </c>
      <c r="H4575" s="21">
        <v>5</v>
      </c>
    </row>
    <row r="4576" ht="14.25" spans="1:8">
      <c r="A4576" s="22">
        <v>9787112252428</v>
      </c>
      <c r="B4576" s="23" t="s">
        <v>10226</v>
      </c>
      <c r="C4576" s="17" t="s">
        <v>9891</v>
      </c>
      <c r="D4576" s="17" t="s">
        <v>10227</v>
      </c>
      <c r="E4576" s="19">
        <v>43983</v>
      </c>
      <c r="F4576" s="24" t="s">
        <v>14</v>
      </c>
      <c r="G4576" s="17" t="s">
        <v>2210</v>
      </c>
      <c r="H4576" s="21">
        <v>5</v>
      </c>
    </row>
    <row r="4577" ht="14.25" spans="1:8">
      <c r="A4577" s="22">
        <v>9787112162925</v>
      </c>
      <c r="B4577" s="23" t="s">
        <v>10228</v>
      </c>
      <c r="C4577" s="17" t="s">
        <v>9891</v>
      </c>
      <c r="D4577" s="17" t="s">
        <v>10229</v>
      </c>
      <c r="E4577" s="19">
        <v>41791</v>
      </c>
      <c r="F4577" s="24" t="s">
        <v>11</v>
      </c>
      <c r="G4577" s="17" t="s">
        <v>10230</v>
      </c>
      <c r="H4577" s="21">
        <v>5</v>
      </c>
    </row>
    <row r="4578" ht="14.25" spans="1:8">
      <c r="A4578" s="22">
        <v>9787112142798</v>
      </c>
      <c r="B4578" s="23" t="s">
        <v>10231</v>
      </c>
      <c r="C4578" s="17" t="s">
        <v>9891</v>
      </c>
      <c r="D4578" s="17" t="s">
        <v>10232</v>
      </c>
      <c r="E4578" s="19">
        <v>41122</v>
      </c>
      <c r="F4578" s="24" t="s">
        <v>14</v>
      </c>
      <c r="G4578" s="17" t="s">
        <v>2210</v>
      </c>
      <c r="H4578" s="21">
        <v>5</v>
      </c>
    </row>
    <row r="4579" ht="14.25" spans="1:8">
      <c r="A4579" s="22">
        <v>9787112289936</v>
      </c>
      <c r="B4579" s="23" t="s">
        <v>10233</v>
      </c>
      <c r="C4579" s="17" t="s">
        <v>9891</v>
      </c>
      <c r="D4579" s="17" t="s">
        <v>10234</v>
      </c>
      <c r="E4579" s="19">
        <v>45170</v>
      </c>
      <c r="F4579" s="24" t="s">
        <v>14</v>
      </c>
      <c r="G4579" s="17" t="s">
        <v>2210</v>
      </c>
      <c r="H4579" s="21">
        <v>5</v>
      </c>
    </row>
    <row r="4580" ht="14.25" spans="1:8">
      <c r="A4580" s="22">
        <v>9787112190232</v>
      </c>
      <c r="B4580" s="23" t="s">
        <v>10235</v>
      </c>
      <c r="C4580" s="17" t="s">
        <v>9891</v>
      </c>
      <c r="D4580" s="17" t="s">
        <v>10236</v>
      </c>
      <c r="E4580" s="19">
        <v>42644</v>
      </c>
      <c r="F4580" s="24" t="s">
        <v>14</v>
      </c>
      <c r="G4580" s="17" t="s">
        <v>2210</v>
      </c>
      <c r="H4580" s="21">
        <v>5</v>
      </c>
    </row>
    <row r="4581" ht="14.25" spans="1:8">
      <c r="A4581" s="22">
        <v>9787112248377</v>
      </c>
      <c r="B4581" s="23" t="s">
        <v>10237</v>
      </c>
      <c r="C4581" s="17" t="s">
        <v>9891</v>
      </c>
      <c r="D4581" s="17" t="s">
        <v>10238</v>
      </c>
      <c r="E4581" s="19">
        <v>43952</v>
      </c>
      <c r="F4581" s="24" t="s">
        <v>14</v>
      </c>
      <c r="G4581" s="17" t="s">
        <v>10239</v>
      </c>
      <c r="H4581" s="21">
        <v>3</v>
      </c>
    </row>
    <row r="4582" ht="14.25" spans="1:8">
      <c r="A4582" s="22">
        <v>9787112252909</v>
      </c>
      <c r="B4582" s="23" t="s">
        <v>10240</v>
      </c>
      <c r="C4582" s="17" t="s">
        <v>9891</v>
      </c>
      <c r="D4582" s="17" t="s">
        <v>1555</v>
      </c>
      <c r="E4582" s="19">
        <v>44105</v>
      </c>
      <c r="F4582" s="24" t="s">
        <v>14</v>
      </c>
      <c r="G4582" s="17" t="s">
        <v>10241</v>
      </c>
      <c r="H4582" s="21">
        <v>5</v>
      </c>
    </row>
    <row r="4583" ht="14.25" spans="1:8">
      <c r="A4583" s="22">
        <v>9787112060009</v>
      </c>
      <c r="B4583" s="23" t="s">
        <v>6655</v>
      </c>
      <c r="C4583" s="17" t="s">
        <v>9891</v>
      </c>
      <c r="D4583" s="17" t="s">
        <v>10242</v>
      </c>
      <c r="E4583" s="19">
        <v>42614</v>
      </c>
      <c r="F4583" s="24" t="s">
        <v>14</v>
      </c>
      <c r="G4583" s="17" t="s">
        <v>10243</v>
      </c>
      <c r="H4583" s="21">
        <v>5</v>
      </c>
    </row>
    <row r="4584" ht="14.25" spans="1:8">
      <c r="A4584" s="22">
        <v>9787112087259</v>
      </c>
      <c r="B4584" s="23" t="s">
        <v>10244</v>
      </c>
      <c r="C4584" s="17" t="s">
        <v>9891</v>
      </c>
      <c r="D4584" s="17" t="s">
        <v>10245</v>
      </c>
      <c r="E4584" s="19">
        <v>42583</v>
      </c>
      <c r="F4584" s="24" t="s">
        <v>14</v>
      </c>
      <c r="G4584" s="17" t="s">
        <v>378</v>
      </c>
      <c r="H4584" s="21">
        <v>5</v>
      </c>
    </row>
    <row r="4585" ht="14.25" spans="1:8">
      <c r="A4585" s="22">
        <v>9787112256730</v>
      </c>
      <c r="B4585" s="23" t="s">
        <v>10246</v>
      </c>
      <c r="C4585" s="17" t="s">
        <v>9891</v>
      </c>
      <c r="D4585" s="17" t="s">
        <v>10247</v>
      </c>
      <c r="E4585" s="19">
        <v>44197</v>
      </c>
      <c r="F4585" s="24" t="s">
        <v>14</v>
      </c>
      <c r="G4585" s="17" t="s">
        <v>10241</v>
      </c>
      <c r="H4585" s="21">
        <v>5</v>
      </c>
    </row>
    <row r="4586" ht="14.25" spans="1:8">
      <c r="A4586" s="22">
        <v>9787112253951</v>
      </c>
      <c r="B4586" s="23" t="s">
        <v>10248</v>
      </c>
      <c r="C4586" s="17" t="s">
        <v>9891</v>
      </c>
      <c r="D4586" s="17" t="s">
        <v>10249</v>
      </c>
      <c r="E4586" s="19">
        <v>44105</v>
      </c>
      <c r="F4586" s="24" t="s">
        <v>14</v>
      </c>
      <c r="G4586" s="17" t="s">
        <v>10241</v>
      </c>
      <c r="H4586" s="21">
        <v>5</v>
      </c>
    </row>
    <row r="4587" ht="14.25" spans="1:8">
      <c r="A4587" s="22">
        <v>9787112243136</v>
      </c>
      <c r="B4587" s="23" t="s">
        <v>10250</v>
      </c>
      <c r="C4587" s="17" t="s">
        <v>9891</v>
      </c>
      <c r="D4587" s="17" t="s">
        <v>10251</v>
      </c>
      <c r="E4587" s="19">
        <v>44593</v>
      </c>
      <c r="F4587" s="24" t="s">
        <v>14</v>
      </c>
      <c r="G4587" s="17" t="s">
        <v>10241</v>
      </c>
      <c r="H4587" s="21">
        <v>5</v>
      </c>
    </row>
    <row r="4588" ht="14.25" spans="1:8">
      <c r="A4588" s="22">
        <v>9787112241743</v>
      </c>
      <c r="B4588" s="23" t="s">
        <v>10252</v>
      </c>
      <c r="C4588" s="17" t="s">
        <v>9891</v>
      </c>
      <c r="D4588" s="17" t="s">
        <v>10253</v>
      </c>
      <c r="E4588" s="19">
        <v>43770</v>
      </c>
      <c r="F4588" s="24" t="s">
        <v>14</v>
      </c>
      <c r="G4588" s="17" t="s">
        <v>10254</v>
      </c>
      <c r="H4588" s="21">
        <v>3</v>
      </c>
    </row>
    <row r="4589" ht="14.25" spans="1:8">
      <c r="A4589" s="22">
        <v>9787112252787</v>
      </c>
      <c r="B4589" s="23" t="s">
        <v>10255</v>
      </c>
      <c r="C4589" s="17" t="s">
        <v>9891</v>
      </c>
      <c r="D4589" s="17" t="s">
        <v>10256</v>
      </c>
      <c r="E4589" s="19">
        <v>44105</v>
      </c>
      <c r="F4589" s="24" t="s">
        <v>575</v>
      </c>
      <c r="G4589" s="17" t="s">
        <v>378</v>
      </c>
      <c r="H4589" s="21">
        <v>5</v>
      </c>
    </row>
    <row r="4590" ht="14.25" spans="1:8">
      <c r="A4590" s="22">
        <v>9787112164561</v>
      </c>
      <c r="B4590" s="23" t="s">
        <v>10257</v>
      </c>
      <c r="C4590" s="17" t="s">
        <v>9891</v>
      </c>
      <c r="D4590" s="17" t="s">
        <v>10258</v>
      </c>
      <c r="E4590" s="19">
        <v>42005</v>
      </c>
      <c r="F4590" s="24" t="s">
        <v>14</v>
      </c>
      <c r="G4590" s="17" t="s">
        <v>378</v>
      </c>
      <c r="H4590" s="21">
        <v>5</v>
      </c>
    </row>
    <row r="4591" ht="14.25" spans="1:8">
      <c r="A4591" s="22">
        <v>9787112279197</v>
      </c>
      <c r="B4591" s="23" t="s">
        <v>10259</v>
      </c>
      <c r="C4591" s="17" t="s">
        <v>9891</v>
      </c>
      <c r="D4591" s="17" t="s">
        <v>10260</v>
      </c>
      <c r="E4591" s="19">
        <v>44986</v>
      </c>
      <c r="F4591" s="24" t="s">
        <v>14</v>
      </c>
      <c r="G4591" s="17" t="s">
        <v>10241</v>
      </c>
      <c r="H4591" s="21">
        <v>5</v>
      </c>
    </row>
    <row r="4592" ht="14.25" spans="1:8">
      <c r="A4592" s="22">
        <v>9787112250653</v>
      </c>
      <c r="B4592" s="23" t="s">
        <v>10261</v>
      </c>
      <c r="C4592" s="17" t="s">
        <v>9891</v>
      </c>
      <c r="D4592" s="17" t="s">
        <v>10262</v>
      </c>
      <c r="E4592" s="19">
        <v>44743</v>
      </c>
      <c r="F4592" s="24" t="s">
        <v>14</v>
      </c>
      <c r="G4592" s="17" t="s">
        <v>10241</v>
      </c>
      <c r="H4592" s="21">
        <v>5</v>
      </c>
    </row>
    <row r="4593" ht="14.25" spans="1:8">
      <c r="A4593" s="22">
        <v>9787112244812</v>
      </c>
      <c r="B4593" s="23" t="s">
        <v>10263</v>
      </c>
      <c r="C4593" s="17" t="s">
        <v>9891</v>
      </c>
      <c r="D4593" s="17" t="s">
        <v>10264</v>
      </c>
      <c r="E4593" s="19">
        <v>43800</v>
      </c>
      <c r="F4593" s="24" t="s">
        <v>14</v>
      </c>
      <c r="G4593" s="17" t="s">
        <v>10241</v>
      </c>
      <c r="H4593" s="21">
        <v>5</v>
      </c>
    </row>
    <row r="4594" ht="14.25" spans="1:8">
      <c r="A4594" s="22">
        <v>9787112242948</v>
      </c>
      <c r="B4594" s="23" t="s">
        <v>10265</v>
      </c>
      <c r="C4594" s="17" t="s">
        <v>9891</v>
      </c>
      <c r="D4594" s="17" t="s">
        <v>10266</v>
      </c>
      <c r="E4594" s="19">
        <v>44197</v>
      </c>
      <c r="F4594" s="24" t="s">
        <v>14</v>
      </c>
      <c r="G4594" s="17" t="s">
        <v>10241</v>
      </c>
      <c r="H4594" s="21">
        <v>5</v>
      </c>
    </row>
    <row r="4595" ht="14.25" spans="1:8">
      <c r="A4595" s="22">
        <v>9787112222612</v>
      </c>
      <c r="B4595" s="23" t="s">
        <v>10267</v>
      </c>
      <c r="C4595" s="17" t="s">
        <v>9891</v>
      </c>
      <c r="D4595" s="17" t="s">
        <v>267</v>
      </c>
      <c r="E4595" s="19">
        <v>44927</v>
      </c>
      <c r="F4595" s="24" t="s">
        <v>14</v>
      </c>
      <c r="G4595" s="17" t="s">
        <v>10241</v>
      </c>
      <c r="H4595" s="21">
        <v>5</v>
      </c>
    </row>
    <row r="4596" ht="14.25" spans="1:8">
      <c r="A4596" s="22">
        <v>9787112194506</v>
      </c>
      <c r="B4596" s="23" t="s">
        <v>10268</v>
      </c>
      <c r="C4596" s="17" t="s">
        <v>9891</v>
      </c>
      <c r="D4596" s="17" t="s">
        <v>10269</v>
      </c>
      <c r="E4596" s="19">
        <v>42644</v>
      </c>
      <c r="F4596" s="24" t="s">
        <v>14</v>
      </c>
      <c r="G4596" s="17" t="s">
        <v>378</v>
      </c>
      <c r="H4596" s="21">
        <v>5</v>
      </c>
    </row>
    <row r="4597" ht="14.25" spans="1:8">
      <c r="A4597" s="22">
        <v>9787112280452</v>
      </c>
      <c r="B4597" s="23" t="s">
        <v>10270</v>
      </c>
      <c r="C4597" s="17" t="s">
        <v>9891</v>
      </c>
      <c r="D4597" s="17" t="s">
        <v>10271</v>
      </c>
      <c r="E4597" s="19">
        <v>44958</v>
      </c>
      <c r="F4597" s="24" t="s">
        <v>14</v>
      </c>
      <c r="G4597" s="17" t="s">
        <v>378</v>
      </c>
      <c r="H4597" s="21">
        <v>5</v>
      </c>
    </row>
    <row r="4598" ht="14.25" spans="1:8">
      <c r="A4598" s="22">
        <v>9787112250509</v>
      </c>
      <c r="B4598" s="23" t="s">
        <v>10272</v>
      </c>
      <c r="C4598" s="17" t="s">
        <v>9891</v>
      </c>
      <c r="D4598" s="17" t="s">
        <v>10249</v>
      </c>
      <c r="E4598" s="19">
        <v>44105</v>
      </c>
      <c r="F4598" s="24" t="s">
        <v>14</v>
      </c>
      <c r="G4598" s="17" t="s">
        <v>10241</v>
      </c>
      <c r="H4598" s="21">
        <v>3</v>
      </c>
    </row>
    <row r="4599" ht="14.25" spans="1:8">
      <c r="A4599" s="22">
        <v>9787112250493</v>
      </c>
      <c r="B4599" s="23" t="s">
        <v>10273</v>
      </c>
      <c r="C4599" s="17" t="s">
        <v>9891</v>
      </c>
      <c r="D4599" s="17" t="s">
        <v>10249</v>
      </c>
      <c r="E4599" s="19">
        <v>43983</v>
      </c>
      <c r="F4599" s="24" t="s">
        <v>14</v>
      </c>
      <c r="G4599" s="17" t="s">
        <v>10241</v>
      </c>
      <c r="H4599" s="21">
        <v>3</v>
      </c>
    </row>
    <row r="4600" ht="14.25" spans="1:8">
      <c r="A4600" s="22">
        <v>9787112244836</v>
      </c>
      <c r="B4600" s="23" t="s">
        <v>10274</v>
      </c>
      <c r="C4600" s="17" t="s">
        <v>9891</v>
      </c>
      <c r="D4600" s="17" t="s">
        <v>10275</v>
      </c>
      <c r="E4600" s="19">
        <v>43800</v>
      </c>
      <c r="F4600" s="24" t="s">
        <v>14</v>
      </c>
      <c r="G4600" s="17" t="s">
        <v>10241</v>
      </c>
      <c r="H4600" s="21">
        <v>5</v>
      </c>
    </row>
    <row r="4601" ht="14.25" spans="1:8">
      <c r="A4601" s="22">
        <v>9787112185641</v>
      </c>
      <c r="B4601" s="23" t="s">
        <v>10276</v>
      </c>
      <c r="C4601" s="17" t="s">
        <v>9891</v>
      </c>
      <c r="D4601" s="17" t="s">
        <v>10277</v>
      </c>
      <c r="E4601" s="19">
        <v>42309</v>
      </c>
      <c r="F4601" s="24" t="s">
        <v>14</v>
      </c>
      <c r="G4601" s="17" t="s">
        <v>378</v>
      </c>
      <c r="H4601" s="21">
        <v>5</v>
      </c>
    </row>
    <row r="4602" ht="14.25" spans="1:8">
      <c r="A4602" s="22">
        <v>9787112183050</v>
      </c>
      <c r="B4602" s="23" t="s">
        <v>10278</v>
      </c>
      <c r="C4602" s="17" t="s">
        <v>9891</v>
      </c>
      <c r="D4602" s="17" t="s">
        <v>10279</v>
      </c>
      <c r="E4602" s="19">
        <v>42278</v>
      </c>
      <c r="F4602" s="24" t="s">
        <v>14</v>
      </c>
      <c r="G4602" s="17" t="s">
        <v>10241</v>
      </c>
      <c r="H4602" s="21">
        <v>5</v>
      </c>
    </row>
    <row r="4603" ht="14.25" spans="1:8">
      <c r="A4603" s="22">
        <v>9787112182695</v>
      </c>
      <c r="B4603" s="23" t="s">
        <v>10280</v>
      </c>
      <c r="C4603" s="17" t="s">
        <v>9891</v>
      </c>
      <c r="D4603" s="17" t="s">
        <v>10281</v>
      </c>
      <c r="E4603" s="19">
        <v>42309</v>
      </c>
      <c r="F4603" s="24" t="s">
        <v>14</v>
      </c>
      <c r="G4603" s="17" t="s">
        <v>10241</v>
      </c>
      <c r="H4603" s="21">
        <v>5</v>
      </c>
    </row>
    <row r="4604" ht="14.25" spans="1:8">
      <c r="A4604" s="22">
        <v>9787112252916</v>
      </c>
      <c r="B4604" s="23" t="s">
        <v>10282</v>
      </c>
      <c r="C4604" s="17" t="s">
        <v>9891</v>
      </c>
      <c r="D4604" s="17" t="s">
        <v>10262</v>
      </c>
      <c r="E4604" s="19">
        <v>44013</v>
      </c>
      <c r="F4604" s="24" t="s">
        <v>14</v>
      </c>
      <c r="G4604" s="17" t="s">
        <v>10241</v>
      </c>
      <c r="H4604" s="21">
        <v>5</v>
      </c>
    </row>
    <row r="4605" ht="14.25" spans="1:8">
      <c r="A4605" s="22">
        <v>9787112284979</v>
      </c>
      <c r="B4605" s="23" t="s">
        <v>10283</v>
      </c>
      <c r="C4605" s="17" t="s">
        <v>9891</v>
      </c>
      <c r="D4605" s="17" t="s">
        <v>10247</v>
      </c>
      <c r="E4605" s="19">
        <v>45047</v>
      </c>
      <c r="F4605" s="24" t="s">
        <v>14</v>
      </c>
      <c r="G4605" s="17" t="s">
        <v>10241</v>
      </c>
      <c r="H4605" s="21">
        <v>5</v>
      </c>
    </row>
    <row r="4606" ht="14.25" spans="1:8">
      <c r="A4606" s="22">
        <v>9787112234783</v>
      </c>
      <c r="B4606" s="23" t="s">
        <v>10284</v>
      </c>
      <c r="C4606" s="17" t="s">
        <v>9891</v>
      </c>
      <c r="D4606" s="17" t="s">
        <v>10285</v>
      </c>
      <c r="E4606" s="19">
        <v>44013</v>
      </c>
      <c r="F4606" s="24" t="s">
        <v>14</v>
      </c>
      <c r="G4606" s="17" t="s">
        <v>10286</v>
      </c>
      <c r="H4606" s="21">
        <v>3</v>
      </c>
    </row>
    <row r="4607" ht="14.25" spans="1:8">
      <c r="A4607" s="22">
        <v>9787112247714</v>
      </c>
      <c r="B4607" s="23" t="s">
        <v>10287</v>
      </c>
      <c r="C4607" s="17" t="s">
        <v>9891</v>
      </c>
      <c r="D4607" s="17" t="s">
        <v>10288</v>
      </c>
      <c r="E4607" s="19">
        <v>43922</v>
      </c>
      <c r="F4607" s="24" t="s">
        <v>14</v>
      </c>
      <c r="G4607" s="17" t="s">
        <v>287</v>
      </c>
      <c r="H4607" s="21">
        <v>5</v>
      </c>
    </row>
    <row r="4608" ht="14.25" spans="1:8">
      <c r="A4608" s="22">
        <v>9787112250332</v>
      </c>
      <c r="B4608" s="23" t="s">
        <v>10289</v>
      </c>
      <c r="C4608" s="17" t="s">
        <v>9891</v>
      </c>
      <c r="D4608" s="17" t="s">
        <v>10290</v>
      </c>
      <c r="E4608" s="19">
        <v>44013</v>
      </c>
      <c r="F4608" s="24" t="s">
        <v>14</v>
      </c>
      <c r="G4608" s="17" t="s">
        <v>10291</v>
      </c>
      <c r="H4608" s="21">
        <v>5</v>
      </c>
    </row>
    <row r="4609" ht="14.25" spans="1:8">
      <c r="A4609" s="22">
        <v>9787112095667</v>
      </c>
      <c r="B4609" s="23" t="s">
        <v>10292</v>
      </c>
      <c r="C4609" s="17" t="s">
        <v>9891</v>
      </c>
      <c r="D4609" s="17" t="s">
        <v>10293</v>
      </c>
      <c r="E4609" s="19">
        <v>41395</v>
      </c>
      <c r="F4609" s="24" t="s">
        <v>14</v>
      </c>
      <c r="G4609" s="17" t="s">
        <v>2040</v>
      </c>
      <c r="H4609" s="21">
        <v>5</v>
      </c>
    </row>
    <row r="4610" ht="14.25" spans="1:8">
      <c r="A4610" s="22">
        <v>9787112193882</v>
      </c>
      <c r="B4610" s="23" t="s">
        <v>10294</v>
      </c>
      <c r="C4610" s="17" t="s">
        <v>9891</v>
      </c>
      <c r="D4610" s="17" t="s">
        <v>10295</v>
      </c>
      <c r="E4610" s="19">
        <v>42552</v>
      </c>
      <c r="F4610" s="24" t="s">
        <v>575</v>
      </c>
      <c r="G4610" s="17" t="s">
        <v>2770</v>
      </c>
      <c r="H4610" s="21">
        <v>5</v>
      </c>
    </row>
    <row r="4611" ht="14.25" spans="1:8">
      <c r="A4611" s="22">
        <v>9787112212187</v>
      </c>
      <c r="B4611" s="23" t="s">
        <v>10296</v>
      </c>
      <c r="C4611" s="17" t="s">
        <v>9891</v>
      </c>
      <c r="D4611" s="17" t="s">
        <v>10297</v>
      </c>
      <c r="E4611" s="19">
        <v>43070</v>
      </c>
      <c r="F4611" s="24" t="s">
        <v>14</v>
      </c>
      <c r="G4611" s="17" t="s">
        <v>6481</v>
      </c>
      <c r="H4611" s="21">
        <v>5</v>
      </c>
    </row>
    <row r="4612" ht="14.25" spans="1:8">
      <c r="A4612" s="22">
        <v>9787112158614</v>
      </c>
      <c r="B4612" s="23" t="s">
        <v>10298</v>
      </c>
      <c r="C4612" s="17" t="s">
        <v>9891</v>
      </c>
      <c r="D4612" s="17" t="s">
        <v>10075</v>
      </c>
      <c r="E4612" s="19">
        <v>43191</v>
      </c>
      <c r="F4612" s="24" t="s">
        <v>2582</v>
      </c>
      <c r="G4612" s="17" t="s">
        <v>9928</v>
      </c>
      <c r="H4612" s="21">
        <v>5</v>
      </c>
    </row>
    <row r="4613" ht="14.25" spans="1:8">
      <c r="A4613" s="22">
        <v>9787112134434</v>
      </c>
      <c r="B4613" s="23" t="s">
        <v>10299</v>
      </c>
      <c r="C4613" s="17" t="s">
        <v>9891</v>
      </c>
      <c r="D4613" s="17" t="s">
        <v>10075</v>
      </c>
      <c r="E4613" s="19">
        <v>40817</v>
      </c>
      <c r="F4613" s="24" t="s">
        <v>14</v>
      </c>
      <c r="G4613" s="17" t="s">
        <v>602</v>
      </c>
      <c r="H4613" s="21">
        <v>5</v>
      </c>
    </row>
    <row r="4614" ht="14.25" spans="1:8">
      <c r="A4614" s="22">
        <v>9787112124558</v>
      </c>
      <c r="B4614" s="23" t="s">
        <v>10300</v>
      </c>
      <c r="C4614" s="17" t="s">
        <v>9891</v>
      </c>
      <c r="D4614" s="17" t="s">
        <v>10301</v>
      </c>
      <c r="E4614" s="19">
        <v>41944</v>
      </c>
      <c r="F4614" s="24" t="s">
        <v>14</v>
      </c>
      <c r="G4614" s="17" t="s">
        <v>602</v>
      </c>
      <c r="H4614" s="21">
        <v>5</v>
      </c>
    </row>
    <row r="4615" ht="14.25" spans="1:8">
      <c r="A4615" s="22">
        <v>9787112144549</v>
      </c>
      <c r="B4615" s="23" t="s">
        <v>10302</v>
      </c>
      <c r="C4615" s="17" t="s">
        <v>9891</v>
      </c>
      <c r="D4615" s="17" t="s">
        <v>9896</v>
      </c>
      <c r="E4615" s="19">
        <v>41153</v>
      </c>
      <c r="F4615" s="24" t="s">
        <v>14</v>
      </c>
      <c r="G4615" s="17" t="s">
        <v>602</v>
      </c>
      <c r="H4615" s="21">
        <v>5</v>
      </c>
    </row>
    <row r="4616" ht="14.25" spans="1:8">
      <c r="A4616" s="22">
        <v>9787112151646</v>
      </c>
      <c r="B4616" s="23" t="s">
        <v>10303</v>
      </c>
      <c r="C4616" s="17" t="s">
        <v>9891</v>
      </c>
      <c r="D4616" s="17" t="s">
        <v>10304</v>
      </c>
      <c r="E4616" s="19">
        <v>41365</v>
      </c>
      <c r="F4616" s="24" t="s">
        <v>14</v>
      </c>
      <c r="G4616" s="17" t="s">
        <v>602</v>
      </c>
      <c r="H4616" s="21">
        <v>5</v>
      </c>
    </row>
    <row r="4617" ht="14.25" spans="1:8">
      <c r="A4617" s="22">
        <v>9787112108794</v>
      </c>
      <c r="B4617" s="23" t="s">
        <v>10305</v>
      </c>
      <c r="C4617" s="17" t="s">
        <v>9891</v>
      </c>
      <c r="D4617" s="17" t="s">
        <v>9898</v>
      </c>
      <c r="E4617" s="19">
        <v>40664</v>
      </c>
      <c r="F4617" s="24" t="s">
        <v>14</v>
      </c>
      <c r="G4617" s="17" t="s">
        <v>602</v>
      </c>
      <c r="H4617" s="21">
        <v>5</v>
      </c>
    </row>
    <row r="4618" ht="14.25" spans="1:8">
      <c r="A4618" s="22">
        <v>9787112182718</v>
      </c>
      <c r="B4618" s="23" t="s">
        <v>10306</v>
      </c>
      <c r="C4618" s="17" t="s">
        <v>9891</v>
      </c>
      <c r="D4618" s="17" t="s">
        <v>9896</v>
      </c>
      <c r="E4618" s="19">
        <v>42248</v>
      </c>
      <c r="F4618" s="24" t="s">
        <v>14</v>
      </c>
      <c r="G4618" s="17" t="s">
        <v>602</v>
      </c>
      <c r="H4618" s="21">
        <v>5</v>
      </c>
    </row>
    <row r="4619" ht="14.25" spans="1:8">
      <c r="A4619" s="22">
        <v>9787112178834</v>
      </c>
      <c r="B4619" s="23" t="s">
        <v>10307</v>
      </c>
      <c r="C4619" s="17" t="s">
        <v>9891</v>
      </c>
      <c r="D4619" s="17" t="s">
        <v>9896</v>
      </c>
      <c r="E4619" s="19">
        <v>42064</v>
      </c>
      <c r="F4619" s="24" t="s">
        <v>14</v>
      </c>
      <c r="G4619" s="17" t="s">
        <v>602</v>
      </c>
      <c r="H4619" s="21">
        <v>5</v>
      </c>
    </row>
    <row r="4620" ht="14.25" spans="1:8">
      <c r="A4620" s="22">
        <v>9787112177325</v>
      </c>
      <c r="B4620" s="23" t="s">
        <v>10308</v>
      </c>
      <c r="C4620" s="17" t="s">
        <v>9891</v>
      </c>
      <c r="D4620" s="17" t="s">
        <v>9896</v>
      </c>
      <c r="E4620" s="19">
        <v>42064</v>
      </c>
      <c r="F4620" s="24" t="s">
        <v>14</v>
      </c>
      <c r="G4620" s="17" t="s">
        <v>602</v>
      </c>
      <c r="H4620" s="21">
        <v>5</v>
      </c>
    </row>
    <row r="4621" ht="14.25" spans="1:8">
      <c r="A4621" s="22">
        <v>9787112108848</v>
      </c>
      <c r="B4621" s="23" t="s">
        <v>10309</v>
      </c>
      <c r="C4621" s="17" t="s">
        <v>9891</v>
      </c>
      <c r="D4621" s="17" t="s">
        <v>9898</v>
      </c>
      <c r="E4621" s="19">
        <v>40850</v>
      </c>
      <c r="F4621" s="24" t="s">
        <v>14</v>
      </c>
      <c r="G4621" s="17" t="s">
        <v>602</v>
      </c>
      <c r="H4621" s="21">
        <v>5</v>
      </c>
    </row>
    <row r="4622" ht="14.25" spans="1:8">
      <c r="A4622" s="22">
        <v>9787112188307</v>
      </c>
      <c r="B4622" s="23" t="s">
        <v>10310</v>
      </c>
      <c r="C4622" s="17" t="s">
        <v>9891</v>
      </c>
      <c r="D4622" s="17" t="s">
        <v>10311</v>
      </c>
      <c r="E4622" s="19">
        <v>42522</v>
      </c>
      <c r="F4622" s="24" t="s">
        <v>14</v>
      </c>
      <c r="G4622" s="17" t="s">
        <v>602</v>
      </c>
      <c r="H4622" s="21">
        <v>5</v>
      </c>
    </row>
    <row r="4623" ht="14.25" spans="1:8">
      <c r="A4623" s="22">
        <v>9787112168705</v>
      </c>
      <c r="B4623" s="23" t="s">
        <v>10312</v>
      </c>
      <c r="C4623" s="17" t="s">
        <v>9891</v>
      </c>
      <c r="D4623" s="17" t="s">
        <v>9896</v>
      </c>
      <c r="E4623" s="19">
        <v>41852</v>
      </c>
      <c r="F4623" s="24" t="s">
        <v>14</v>
      </c>
      <c r="G4623" s="17" t="s">
        <v>9928</v>
      </c>
      <c r="H4623" s="21">
        <v>5</v>
      </c>
    </row>
    <row r="4624" ht="14.25" spans="1:8">
      <c r="A4624" s="22">
        <v>9787112170753</v>
      </c>
      <c r="B4624" s="23" t="s">
        <v>10313</v>
      </c>
      <c r="C4624" s="17" t="s">
        <v>9891</v>
      </c>
      <c r="D4624" s="17" t="s">
        <v>6599</v>
      </c>
      <c r="E4624" s="19">
        <v>42248</v>
      </c>
      <c r="F4624" s="24" t="s">
        <v>11</v>
      </c>
      <c r="G4624" s="17" t="s">
        <v>38</v>
      </c>
      <c r="H4624" s="21">
        <v>5</v>
      </c>
    </row>
    <row r="4625" ht="14.25" spans="1:8">
      <c r="A4625" s="22">
        <v>9787112279753</v>
      </c>
      <c r="B4625" s="23" t="s">
        <v>10314</v>
      </c>
      <c r="C4625" s="17" t="s">
        <v>9891</v>
      </c>
      <c r="D4625" s="17" t="s">
        <v>10315</v>
      </c>
      <c r="E4625" s="19">
        <v>44958</v>
      </c>
      <c r="F4625" s="24" t="s">
        <v>14</v>
      </c>
      <c r="G4625" s="17" t="s">
        <v>10316</v>
      </c>
      <c r="H4625" s="21">
        <v>5</v>
      </c>
    </row>
    <row r="4626" ht="14.25" spans="1:8">
      <c r="A4626" s="22">
        <v>9787112120093</v>
      </c>
      <c r="B4626" s="34" t="s">
        <v>10317</v>
      </c>
      <c r="C4626" s="22" t="s">
        <v>9891</v>
      </c>
      <c r="D4626" s="22" t="s">
        <v>10318</v>
      </c>
      <c r="E4626" s="19">
        <v>41487</v>
      </c>
      <c r="F4626" s="24" t="s">
        <v>14</v>
      </c>
      <c r="G4626" s="24" t="s">
        <v>4042</v>
      </c>
      <c r="H4626" s="21">
        <v>5</v>
      </c>
    </row>
    <row r="4627" ht="14.25" spans="1:8">
      <c r="A4627" s="22">
        <v>9787112156092</v>
      </c>
      <c r="B4627" s="23" t="s">
        <v>10319</v>
      </c>
      <c r="C4627" s="17" t="s">
        <v>9891</v>
      </c>
      <c r="D4627" s="17" t="s">
        <v>10320</v>
      </c>
      <c r="E4627" s="19">
        <v>41487</v>
      </c>
      <c r="F4627" s="24" t="s">
        <v>11</v>
      </c>
      <c r="G4627" s="17" t="s">
        <v>814</v>
      </c>
      <c r="H4627" s="21">
        <v>5</v>
      </c>
    </row>
    <row r="4628" ht="14.25" spans="1:8">
      <c r="A4628" s="22">
        <v>9787112164486</v>
      </c>
      <c r="B4628" s="23" t="s">
        <v>10321</v>
      </c>
      <c r="C4628" s="17" t="s">
        <v>9891</v>
      </c>
      <c r="D4628" s="17" t="s">
        <v>10322</v>
      </c>
      <c r="E4628" s="19">
        <v>42583</v>
      </c>
      <c r="F4628" s="24" t="s">
        <v>11</v>
      </c>
      <c r="G4628" s="17" t="s">
        <v>3884</v>
      </c>
      <c r="H4628" s="21">
        <v>5</v>
      </c>
    </row>
    <row r="4629" ht="14.25" spans="1:8">
      <c r="A4629" s="22">
        <v>9787112279777</v>
      </c>
      <c r="B4629" s="23" t="s">
        <v>10323</v>
      </c>
      <c r="C4629" s="17" t="s">
        <v>9891</v>
      </c>
      <c r="D4629" s="17" t="s">
        <v>3710</v>
      </c>
      <c r="E4629" s="19">
        <v>44866</v>
      </c>
      <c r="F4629" s="24" t="s">
        <v>14</v>
      </c>
      <c r="G4629" s="17" t="s">
        <v>966</v>
      </c>
      <c r="H4629" s="21">
        <v>5</v>
      </c>
    </row>
    <row r="4630" ht="14.25" spans="1:8">
      <c r="A4630" s="22">
        <v>9787112292851</v>
      </c>
      <c r="B4630" s="23" t="s">
        <v>10324</v>
      </c>
      <c r="C4630" s="17" t="s">
        <v>9891</v>
      </c>
      <c r="D4630" s="17" t="s">
        <v>10325</v>
      </c>
      <c r="E4630" s="19">
        <v>45292</v>
      </c>
      <c r="F4630" s="24" t="s">
        <v>14</v>
      </c>
      <c r="G4630" s="17" t="s">
        <v>293</v>
      </c>
      <c r="H4630" s="21">
        <v>5</v>
      </c>
    </row>
    <row r="4631" ht="14.25" spans="1:8">
      <c r="A4631" s="22">
        <v>9787112256235</v>
      </c>
      <c r="B4631" s="23" t="s">
        <v>10326</v>
      </c>
      <c r="C4631" s="17" t="s">
        <v>9891</v>
      </c>
      <c r="D4631" s="17" t="s">
        <v>10327</v>
      </c>
      <c r="E4631" s="19">
        <v>44166</v>
      </c>
      <c r="F4631" s="24" t="s">
        <v>14</v>
      </c>
      <c r="G4631" s="17" t="s">
        <v>378</v>
      </c>
      <c r="H4631" s="21">
        <v>3</v>
      </c>
    </row>
    <row r="4632" ht="14.25" spans="1:8">
      <c r="A4632" s="22">
        <v>9787112244386</v>
      </c>
      <c r="B4632" s="23" t="s">
        <v>10328</v>
      </c>
      <c r="C4632" s="17" t="s">
        <v>9891</v>
      </c>
      <c r="D4632" s="17" t="s">
        <v>10327</v>
      </c>
      <c r="E4632" s="19">
        <v>43800</v>
      </c>
      <c r="F4632" s="24" t="s">
        <v>14</v>
      </c>
      <c r="G4632" s="17" t="s">
        <v>378</v>
      </c>
      <c r="H4632" s="21">
        <v>3</v>
      </c>
    </row>
    <row r="4633" ht="14.25" spans="1:8">
      <c r="A4633" s="22">
        <v>9787112144334</v>
      </c>
      <c r="B4633" s="23" t="s">
        <v>10329</v>
      </c>
      <c r="C4633" s="17" t="s">
        <v>9891</v>
      </c>
      <c r="D4633" s="17" t="s">
        <v>3710</v>
      </c>
      <c r="E4633" s="19">
        <v>41487</v>
      </c>
      <c r="F4633" s="24" t="s">
        <v>14</v>
      </c>
      <c r="G4633" s="17" t="s">
        <v>966</v>
      </c>
      <c r="H4633" s="21">
        <v>5</v>
      </c>
    </row>
    <row r="4634" ht="14.25" spans="1:8">
      <c r="A4634" s="22">
        <v>9787112139231</v>
      </c>
      <c r="B4634" s="23" t="s">
        <v>10330</v>
      </c>
      <c r="C4634" s="17" t="s">
        <v>9891</v>
      </c>
      <c r="D4634" s="17" t="s">
        <v>3710</v>
      </c>
      <c r="E4634" s="19">
        <v>42248</v>
      </c>
      <c r="F4634" s="24" t="s">
        <v>11</v>
      </c>
      <c r="G4634" s="17" t="s">
        <v>3884</v>
      </c>
      <c r="H4634" s="21">
        <v>5</v>
      </c>
    </row>
    <row r="4635" ht="14.25" spans="1:8">
      <c r="A4635" s="22">
        <v>9787112175963</v>
      </c>
      <c r="B4635" s="23" t="s">
        <v>10331</v>
      </c>
      <c r="C4635" s="17" t="s">
        <v>9891</v>
      </c>
      <c r="D4635" s="17" t="s">
        <v>10332</v>
      </c>
      <c r="E4635" s="19">
        <v>42767</v>
      </c>
      <c r="F4635" s="24" t="s">
        <v>14</v>
      </c>
      <c r="G4635" s="17" t="s">
        <v>966</v>
      </c>
      <c r="H4635" s="21">
        <v>5</v>
      </c>
    </row>
    <row r="4636" ht="14.25" spans="1:8">
      <c r="A4636" s="22">
        <v>9787112156283</v>
      </c>
      <c r="B4636" s="23" t="s">
        <v>10333</v>
      </c>
      <c r="C4636" s="17" t="s">
        <v>9891</v>
      </c>
      <c r="D4636" s="17" t="s">
        <v>10334</v>
      </c>
      <c r="E4636" s="19">
        <v>41671</v>
      </c>
      <c r="F4636" s="24" t="s">
        <v>11</v>
      </c>
      <c r="G4636" s="17" t="s">
        <v>10335</v>
      </c>
      <c r="H4636" s="21">
        <v>5</v>
      </c>
    </row>
    <row r="4637" ht="14.25" spans="1:8">
      <c r="A4637" s="22">
        <v>9787112158430</v>
      </c>
      <c r="B4637" s="23" t="s">
        <v>10336</v>
      </c>
      <c r="C4637" s="17" t="s">
        <v>9891</v>
      </c>
      <c r="D4637" s="17" t="s">
        <v>3710</v>
      </c>
      <c r="E4637" s="19">
        <v>41791</v>
      </c>
      <c r="F4637" s="24" t="s">
        <v>11</v>
      </c>
      <c r="G4637" s="17" t="s">
        <v>10337</v>
      </c>
      <c r="H4637" s="21">
        <v>5</v>
      </c>
    </row>
    <row r="4638" ht="14.25" spans="1:8">
      <c r="A4638" s="22">
        <v>9787112254903</v>
      </c>
      <c r="B4638" s="23" t="s">
        <v>10338</v>
      </c>
      <c r="C4638" s="17" t="s">
        <v>9891</v>
      </c>
      <c r="D4638" s="17" t="s">
        <v>10339</v>
      </c>
      <c r="E4638" s="19">
        <v>44166</v>
      </c>
      <c r="F4638" s="24" t="s">
        <v>14</v>
      </c>
      <c r="G4638" s="17" t="s">
        <v>10340</v>
      </c>
      <c r="H4638" s="21">
        <v>5</v>
      </c>
    </row>
    <row r="4639" ht="14.25" spans="1:8">
      <c r="A4639" s="22">
        <v>9787112288618</v>
      </c>
      <c r="B4639" s="23" t="s">
        <v>10341</v>
      </c>
      <c r="C4639" s="17" t="s">
        <v>9891</v>
      </c>
      <c r="D4639" s="17" t="s">
        <v>10342</v>
      </c>
      <c r="E4639" s="19">
        <v>45292</v>
      </c>
      <c r="F4639" s="24" t="s">
        <v>14</v>
      </c>
      <c r="G4639" s="17" t="s">
        <v>602</v>
      </c>
      <c r="H4639" s="21">
        <v>5</v>
      </c>
    </row>
    <row r="4640" ht="14.25" spans="1:8">
      <c r="A4640" s="22">
        <v>9787112146079</v>
      </c>
      <c r="B4640" s="23" t="s">
        <v>10343</v>
      </c>
      <c r="C4640" s="17" t="s">
        <v>9891</v>
      </c>
      <c r="D4640" s="17" t="s">
        <v>10344</v>
      </c>
      <c r="E4640" s="19">
        <v>43831</v>
      </c>
      <c r="F4640" s="24" t="s">
        <v>14</v>
      </c>
      <c r="G4640" s="17" t="s">
        <v>602</v>
      </c>
      <c r="H4640" s="21">
        <v>5</v>
      </c>
    </row>
    <row r="4641" ht="14.25" spans="1:8">
      <c r="A4641" s="22">
        <v>9787112185849</v>
      </c>
      <c r="B4641" s="23" t="s">
        <v>10345</v>
      </c>
      <c r="C4641" s="17" t="s">
        <v>9891</v>
      </c>
      <c r="D4641" s="17" t="s">
        <v>10346</v>
      </c>
      <c r="E4641" s="19">
        <v>42461</v>
      </c>
      <c r="F4641" s="24" t="s">
        <v>14</v>
      </c>
      <c r="G4641" s="17" t="s">
        <v>814</v>
      </c>
      <c r="H4641" s="21">
        <v>5</v>
      </c>
    </row>
    <row r="4642" ht="14.25" spans="1:8">
      <c r="A4642" s="22">
        <v>9787112294367</v>
      </c>
      <c r="B4642" s="23" t="s">
        <v>10347</v>
      </c>
      <c r="C4642" s="17" t="s">
        <v>9891</v>
      </c>
      <c r="D4642" s="17" t="s">
        <v>10348</v>
      </c>
      <c r="E4642" s="19">
        <v>45352</v>
      </c>
      <c r="F4642" s="24" t="s">
        <v>14</v>
      </c>
      <c r="G4642" s="17" t="s">
        <v>378</v>
      </c>
      <c r="H4642" s="21">
        <v>5</v>
      </c>
    </row>
    <row r="4643" ht="14.25" spans="1:8">
      <c r="A4643" s="22">
        <v>9787112290222</v>
      </c>
      <c r="B4643" s="23" t="s">
        <v>10349</v>
      </c>
      <c r="C4643" s="17" t="s">
        <v>9891</v>
      </c>
      <c r="D4643" s="17" t="s">
        <v>10350</v>
      </c>
      <c r="E4643" s="19">
        <v>45292</v>
      </c>
      <c r="F4643" s="24" t="s">
        <v>14</v>
      </c>
      <c r="G4643" s="17" t="s">
        <v>602</v>
      </c>
      <c r="H4643" s="21">
        <v>5</v>
      </c>
    </row>
    <row r="4644" ht="14.25" spans="1:8">
      <c r="A4644" s="22">
        <v>9787112295494</v>
      </c>
      <c r="B4644" s="23" t="s">
        <v>2269</v>
      </c>
      <c r="C4644" s="17" t="s">
        <v>9891</v>
      </c>
      <c r="D4644" s="17" t="s">
        <v>10351</v>
      </c>
      <c r="E4644" s="19">
        <v>45292</v>
      </c>
      <c r="F4644" s="24" t="s">
        <v>14</v>
      </c>
      <c r="G4644" s="17" t="s">
        <v>602</v>
      </c>
      <c r="H4644" s="21">
        <v>5</v>
      </c>
    </row>
    <row r="4645" ht="14.25" spans="1:8">
      <c r="A4645" s="22">
        <v>9787522020440</v>
      </c>
      <c r="B4645" s="23" t="s">
        <v>10352</v>
      </c>
      <c r="C4645" s="17" t="s">
        <v>10353</v>
      </c>
      <c r="D4645" s="17" t="s">
        <v>10354</v>
      </c>
      <c r="E4645" s="19">
        <v>45170</v>
      </c>
      <c r="F4645" s="24" t="s">
        <v>14</v>
      </c>
      <c r="G4645" s="17" t="s">
        <v>3077</v>
      </c>
      <c r="H4645" s="21">
        <v>5</v>
      </c>
    </row>
    <row r="4646" ht="14.25" spans="1:8">
      <c r="A4646" s="22">
        <v>9787513677028</v>
      </c>
      <c r="B4646" s="23" t="s">
        <v>10355</v>
      </c>
      <c r="C4646" s="17" t="s">
        <v>10356</v>
      </c>
      <c r="D4646" s="17" t="s">
        <v>10357</v>
      </c>
      <c r="E4646" s="19">
        <v>45383</v>
      </c>
      <c r="F4646" s="24" t="s">
        <v>14</v>
      </c>
      <c r="G4646" s="17" t="s">
        <v>2009</v>
      </c>
      <c r="H4646" s="21">
        <v>5</v>
      </c>
    </row>
    <row r="4647" ht="14.25" spans="1:8">
      <c r="A4647" s="22">
        <v>9787513677783</v>
      </c>
      <c r="B4647" s="23" t="s">
        <v>10358</v>
      </c>
      <c r="C4647" s="17" t="s">
        <v>10356</v>
      </c>
      <c r="D4647" s="17" t="s">
        <v>10359</v>
      </c>
      <c r="E4647" s="19">
        <v>45444</v>
      </c>
      <c r="F4647" s="24" t="s">
        <v>14</v>
      </c>
      <c r="G4647" s="17" t="s">
        <v>3736</v>
      </c>
      <c r="H4647" s="21">
        <v>5</v>
      </c>
    </row>
    <row r="4648" ht="14.25" spans="1:8">
      <c r="A4648" s="22">
        <v>9787513674980</v>
      </c>
      <c r="B4648" s="23" t="s">
        <v>10360</v>
      </c>
      <c r="C4648" s="17" t="s">
        <v>10356</v>
      </c>
      <c r="D4648" s="17" t="s">
        <v>10361</v>
      </c>
      <c r="E4648" s="19">
        <v>45292</v>
      </c>
      <c r="F4648" s="24" t="s">
        <v>14</v>
      </c>
      <c r="G4648" s="17" t="s">
        <v>6066</v>
      </c>
      <c r="H4648" s="21">
        <v>5</v>
      </c>
    </row>
    <row r="4649" ht="14.25" spans="1:8">
      <c r="A4649" s="22">
        <v>9787513621878</v>
      </c>
      <c r="B4649" s="23" t="s">
        <v>10362</v>
      </c>
      <c r="C4649" s="17" t="s">
        <v>10356</v>
      </c>
      <c r="D4649" s="17" t="s">
        <v>10363</v>
      </c>
      <c r="E4649" s="19">
        <v>45170</v>
      </c>
      <c r="F4649" s="24" t="s">
        <v>11</v>
      </c>
      <c r="G4649" s="17" t="s">
        <v>10364</v>
      </c>
      <c r="H4649" s="21">
        <v>5</v>
      </c>
    </row>
    <row r="4650" ht="14.25" spans="1:8">
      <c r="A4650" s="22">
        <v>9787513652995</v>
      </c>
      <c r="B4650" s="23" t="s">
        <v>10365</v>
      </c>
      <c r="C4650" s="17" t="s">
        <v>10356</v>
      </c>
      <c r="D4650" s="17" t="s">
        <v>10366</v>
      </c>
      <c r="E4650" s="19">
        <v>43617</v>
      </c>
      <c r="F4650" s="24" t="s">
        <v>14</v>
      </c>
      <c r="G4650" s="17" t="s">
        <v>230</v>
      </c>
      <c r="H4650" s="21">
        <v>5</v>
      </c>
    </row>
    <row r="4651" ht="14.25" spans="1:8">
      <c r="A4651" s="22">
        <v>9787513646499</v>
      </c>
      <c r="B4651" s="23" t="s">
        <v>10367</v>
      </c>
      <c r="C4651" s="17" t="s">
        <v>10356</v>
      </c>
      <c r="D4651" s="17" t="s">
        <v>10368</v>
      </c>
      <c r="E4651" s="19">
        <v>42856</v>
      </c>
      <c r="F4651" s="24" t="s">
        <v>14</v>
      </c>
      <c r="G4651" s="17" t="s">
        <v>230</v>
      </c>
      <c r="H4651" s="21">
        <v>5</v>
      </c>
    </row>
    <row r="4652" ht="14.25" spans="1:8">
      <c r="A4652" s="22">
        <v>9787513650809</v>
      </c>
      <c r="B4652" s="23" t="s">
        <v>10369</v>
      </c>
      <c r="C4652" s="17" t="s">
        <v>10356</v>
      </c>
      <c r="D4652" s="17" t="s">
        <v>10370</v>
      </c>
      <c r="E4652" s="19">
        <v>43252</v>
      </c>
      <c r="F4652" s="24" t="s">
        <v>14</v>
      </c>
      <c r="G4652" s="17" t="s">
        <v>230</v>
      </c>
      <c r="H4652" s="21">
        <v>5</v>
      </c>
    </row>
    <row r="4653" ht="14.25" spans="1:8">
      <c r="A4653" s="22">
        <v>9787513653930</v>
      </c>
      <c r="B4653" s="23" t="s">
        <v>10371</v>
      </c>
      <c r="C4653" s="17" t="s">
        <v>10356</v>
      </c>
      <c r="D4653" s="17" t="s">
        <v>10372</v>
      </c>
      <c r="E4653" s="19">
        <v>43678</v>
      </c>
      <c r="F4653" s="24" t="s">
        <v>14</v>
      </c>
      <c r="G4653" s="17" t="s">
        <v>230</v>
      </c>
      <c r="H4653" s="21">
        <v>5</v>
      </c>
    </row>
    <row r="4654" ht="14.25" spans="1:8">
      <c r="A4654" s="22">
        <v>9787513645706</v>
      </c>
      <c r="B4654" s="23" t="s">
        <v>10373</v>
      </c>
      <c r="C4654" s="17" t="s">
        <v>10356</v>
      </c>
      <c r="D4654" s="17" t="s">
        <v>10374</v>
      </c>
      <c r="E4654" s="19">
        <v>42826</v>
      </c>
      <c r="F4654" s="24" t="s">
        <v>14</v>
      </c>
      <c r="G4654" s="17" t="s">
        <v>5703</v>
      </c>
      <c r="H4654" s="21">
        <v>5</v>
      </c>
    </row>
    <row r="4655" ht="14.25" spans="1:8">
      <c r="A4655" s="22">
        <v>9787513672313</v>
      </c>
      <c r="B4655" s="23" t="s">
        <v>10375</v>
      </c>
      <c r="C4655" s="17" t="s">
        <v>10356</v>
      </c>
      <c r="D4655" s="17" t="s">
        <v>10376</v>
      </c>
      <c r="E4655" s="19">
        <v>45108</v>
      </c>
      <c r="F4655" s="24" t="s">
        <v>14</v>
      </c>
      <c r="G4655" s="17" t="s">
        <v>3736</v>
      </c>
      <c r="H4655" s="21">
        <v>5</v>
      </c>
    </row>
    <row r="4656" ht="14.25" spans="1:8">
      <c r="A4656" s="22">
        <v>9787513671477</v>
      </c>
      <c r="B4656" s="23" t="s">
        <v>10377</v>
      </c>
      <c r="C4656" s="17" t="s">
        <v>10356</v>
      </c>
      <c r="D4656" s="17" t="s">
        <v>10378</v>
      </c>
      <c r="E4656" s="19">
        <v>44927</v>
      </c>
      <c r="F4656" s="24" t="s">
        <v>14</v>
      </c>
      <c r="G4656" s="17" t="s">
        <v>2009</v>
      </c>
      <c r="H4656" s="21">
        <v>5</v>
      </c>
    </row>
    <row r="4657" ht="14.25" spans="1:8">
      <c r="A4657" s="22">
        <v>9787513637381</v>
      </c>
      <c r="B4657" s="23" t="s">
        <v>10379</v>
      </c>
      <c r="C4657" s="17" t="s">
        <v>10356</v>
      </c>
      <c r="D4657" s="17" t="s">
        <v>4841</v>
      </c>
      <c r="E4657" s="19">
        <v>45140</v>
      </c>
      <c r="F4657" s="24" t="s">
        <v>14</v>
      </c>
      <c r="G4657" s="17" t="s">
        <v>10380</v>
      </c>
      <c r="H4657" s="21">
        <v>5</v>
      </c>
    </row>
    <row r="4658" ht="14.25" spans="1:8">
      <c r="A4658" s="22">
        <v>9787513655286</v>
      </c>
      <c r="B4658" s="23" t="s">
        <v>10381</v>
      </c>
      <c r="C4658" s="17" t="s">
        <v>10356</v>
      </c>
      <c r="D4658" s="17" t="s">
        <v>10382</v>
      </c>
      <c r="E4658" s="19">
        <v>43891</v>
      </c>
      <c r="F4658" s="24" t="s">
        <v>14</v>
      </c>
      <c r="G4658" s="17" t="s">
        <v>88</v>
      </c>
      <c r="H4658" s="21">
        <v>5</v>
      </c>
    </row>
    <row r="4659" ht="14.25" spans="1:8">
      <c r="A4659" s="22">
        <v>9787513655293</v>
      </c>
      <c r="B4659" s="23" t="s">
        <v>10383</v>
      </c>
      <c r="C4659" s="17" t="s">
        <v>10356</v>
      </c>
      <c r="D4659" s="17" t="s">
        <v>10382</v>
      </c>
      <c r="E4659" s="19">
        <v>43891</v>
      </c>
      <c r="F4659" s="24" t="s">
        <v>14</v>
      </c>
      <c r="G4659" s="17" t="s">
        <v>88</v>
      </c>
      <c r="H4659" s="21">
        <v>5</v>
      </c>
    </row>
    <row r="4660" ht="14.25" spans="1:8">
      <c r="A4660" s="22">
        <v>9787513641395</v>
      </c>
      <c r="B4660" s="23" t="s">
        <v>10384</v>
      </c>
      <c r="C4660" s="17" t="s">
        <v>10356</v>
      </c>
      <c r="D4660" s="17" t="s">
        <v>10385</v>
      </c>
      <c r="E4660" s="19">
        <v>43101</v>
      </c>
      <c r="F4660" s="24" t="s">
        <v>14</v>
      </c>
      <c r="G4660" s="17" t="s">
        <v>88</v>
      </c>
      <c r="H4660" s="21">
        <v>5</v>
      </c>
    </row>
    <row r="4661" ht="14.25" spans="1:8">
      <c r="A4661" s="22">
        <v>9787513646338</v>
      </c>
      <c r="B4661" s="23" t="s">
        <v>10386</v>
      </c>
      <c r="C4661" s="17" t="s">
        <v>10356</v>
      </c>
      <c r="D4661" s="17" t="s">
        <v>10387</v>
      </c>
      <c r="E4661" s="19">
        <v>42856</v>
      </c>
      <c r="F4661" s="24" t="s">
        <v>14</v>
      </c>
      <c r="G4661" s="17" t="s">
        <v>731</v>
      </c>
      <c r="H4661" s="21">
        <v>5</v>
      </c>
    </row>
    <row r="4662" ht="14.25" spans="1:8">
      <c r="A4662" s="22">
        <v>9787513648080</v>
      </c>
      <c r="B4662" s="23" t="s">
        <v>10388</v>
      </c>
      <c r="C4662" s="17" t="s">
        <v>10356</v>
      </c>
      <c r="D4662" s="17" t="s">
        <v>10389</v>
      </c>
      <c r="E4662" s="19">
        <v>45444</v>
      </c>
      <c r="F4662" s="24" t="s">
        <v>14</v>
      </c>
      <c r="G4662" s="17" t="s">
        <v>1670</v>
      </c>
      <c r="H4662" s="21">
        <v>5</v>
      </c>
    </row>
    <row r="4663" ht="14.25" spans="1:8">
      <c r="A4663" s="30">
        <v>9787513648561</v>
      </c>
      <c r="B4663" s="31" t="s">
        <v>10390</v>
      </c>
      <c r="C4663" s="32" t="s">
        <v>10356</v>
      </c>
      <c r="D4663" s="32" t="s">
        <v>10391</v>
      </c>
      <c r="E4663" s="19">
        <v>45293</v>
      </c>
      <c r="F4663" s="33" t="s">
        <v>14</v>
      </c>
      <c r="G4663" s="32" t="s">
        <v>879</v>
      </c>
      <c r="H4663" s="21">
        <v>5</v>
      </c>
    </row>
    <row r="4664" ht="14.25" spans="1:8">
      <c r="A4664" s="22">
        <v>9787513668828</v>
      </c>
      <c r="B4664" s="23" t="s">
        <v>10392</v>
      </c>
      <c r="C4664" s="17" t="s">
        <v>10356</v>
      </c>
      <c r="D4664" s="17" t="s">
        <v>10393</v>
      </c>
      <c r="E4664" s="19">
        <v>44652</v>
      </c>
      <c r="F4664" s="24" t="s">
        <v>14</v>
      </c>
      <c r="G4664" s="17" t="s">
        <v>939</v>
      </c>
      <c r="H4664" s="21">
        <v>5</v>
      </c>
    </row>
    <row r="4665" ht="14.25" spans="1:8">
      <c r="A4665" s="22">
        <v>9787513667272</v>
      </c>
      <c r="B4665" s="23" t="s">
        <v>10394</v>
      </c>
      <c r="C4665" s="17" t="s">
        <v>10356</v>
      </c>
      <c r="D4665" s="17" t="s">
        <v>10395</v>
      </c>
      <c r="E4665" s="19">
        <v>44562</v>
      </c>
      <c r="F4665" s="24" t="s">
        <v>14</v>
      </c>
      <c r="G4665" s="17" t="s">
        <v>939</v>
      </c>
      <c r="H4665" s="21">
        <v>5</v>
      </c>
    </row>
    <row r="4666" ht="14.25" spans="1:8">
      <c r="A4666" s="22">
        <v>9787513656474</v>
      </c>
      <c r="B4666" s="23" t="s">
        <v>10396</v>
      </c>
      <c r="C4666" s="17" t="s">
        <v>10356</v>
      </c>
      <c r="D4666" s="17" t="s">
        <v>10397</v>
      </c>
      <c r="E4666" s="19">
        <v>43800</v>
      </c>
      <c r="F4666" s="24" t="s">
        <v>14</v>
      </c>
      <c r="G4666" s="17" t="s">
        <v>302</v>
      </c>
      <c r="H4666" s="21">
        <v>5</v>
      </c>
    </row>
    <row r="4667" ht="14.25" spans="1:8">
      <c r="A4667" s="22">
        <v>9787513656924</v>
      </c>
      <c r="B4667" s="23" t="s">
        <v>10398</v>
      </c>
      <c r="C4667" s="17" t="s">
        <v>10356</v>
      </c>
      <c r="D4667" s="17" t="s">
        <v>10399</v>
      </c>
      <c r="E4667" s="19">
        <v>43466</v>
      </c>
      <c r="F4667" s="24" t="s">
        <v>14</v>
      </c>
      <c r="G4667" s="17" t="s">
        <v>302</v>
      </c>
      <c r="H4667" s="21">
        <v>5</v>
      </c>
    </row>
    <row r="4668" ht="14.25" spans="1:8">
      <c r="A4668" s="22">
        <v>9787513656825</v>
      </c>
      <c r="B4668" s="23" t="s">
        <v>10400</v>
      </c>
      <c r="C4668" s="17" t="s">
        <v>10356</v>
      </c>
      <c r="D4668" s="17" t="s">
        <v>10401</v>
      </c>
      <c r="E4668" s="19">
        <v>43800</v>
      </c>
      <c r="F4668" s="24" t="s">
        <v>14</v>
      </c>
      <c r="G4668" s="17" t="s">
        <v>302</v>
      </c>
      <c r="H4668" s="21">
        <v>5</v>
      </c>
    </row>
    <row r="4669" ht="14.25" spans="1:8">
      <c r="A4669" s="22">
        <v>9787513650335</v>
      </c>
      <c r="B4669" s="23" t="s">
        <v>10402</v>
      </c>
      <c r="C4669" s="17" t="s">
        <v>10356</v>
      </c>
      <c r="D4669" s="17" t="s">
        <v>10403</v>
      </c>
      <c r="E4669" s="19">
        <v>43160</v>
      </c>
      <c r="F4669" s="24" t="s">
        <v>14</v>
      </c>
      <c r="G4669" s="17" t="s">
        <v>1625</v>
      </c>
      <c r="H4669" s="21">
        <v>5</v>
      </c>
    </row>
    <row r="4670" ht="14.25" spans="1:8">
      <c r="A4670" s="22">
        <v>9787513612937</v>
      </c>
      <c r="B4670" s="23" t="s">
        <v>10404</v>
      </c>
      <c r="C4670" s="17" t="s">
        <v>10356</v>
      </c>
      <c r="D4670" s="17" t="s">
        <v>10405</v>
      </c>
      <c r="E4670" s="19">
        <v>45293</v>
      </c>
      <c r="F4670" s="24" t="s">
        <v>14</v>
      </c>
      <c r="G4670" s="17" t="s">
        <v>2496</v>
      </c>
      <c r="H4670" s="21">
        <v>5</v>
      </c>
    </row>
    <row r="4671" ht="14.25" spans="1:8">
      <c r="A4671" s="22">
        <v>9787522132808</v>
      </c>
      <c r="B4671" s="23" t="s">
        <v>10406</v>
      </c>
      <c r="C4671" s="17" t="s">
        <v>10407</v>
      </c>
      <c r="D4671" s="17" t="s">
        <v>10408</v>
      </c>
      <c r="E4671" s="19">
        <v>45323</v>
      </c>
      <c r="F4671" s="24" t="s">
        <v>11</v>
      </c>
      <c r="G4671" s="17" t="s">
        <v>265</v>
      </c>
      <c r="H4671" s="21">
        <v>5</v>
      </c>
    </row>
    <row r="4672" ht="14.25" spans="1:8">
      <c r="A4672" s="30">
        <v>9787523603062</v>
      </c>
      <c r="B4672" s="31" t="s">
        <v>10409</v>
      </c>
      <c r="C4672" s="32" t="s">
        <v>10407</v>
      </c>
      <c r="D4672" s="32" t="s">
        <v>10410</v>
      </c>
      <c r="E4672" s="19">
        <v>45261</v>
      </c>
      <c r="F4672" s="33" t="s">
        <v>14</v>
      </c>
      <c r="G4672" s="32" t="s">
        <v>1564</v>
      </c>
      <c r="H4672" s="21">
        <v>5</v>
      </c>
    </row>
    <row r="4673" ht="14.25" spans="1:8">
      <c r="A4673" s="22">
        <v>9787312037962</v>
      </c>
      <c r="B4673" s="23" t="s">
        <v>10411</v>
      </c>
      <c r="C4673" s="17" t="s">
        <v>10407</v>
      </c>
      <c r="D4673" s="17" t="s">
        <v>10412</v>
      </c>
      <c r="E4673" s="19">
        <v>43983</v>
      </c>
      <c r="F4673" s="24" t="s">
        <v>11</v>
      </c>
      <c r="G4673" s="17" t="s">
        <v>7634</v>
      </c>
      <c r="H4673" s="21">
        <v>5</v>
      </c>
    </row>
    <row r="4674" ht="14.25" spans="1:8">
      <c r="A4674" s="30">
        <v>9787523603529</v>
      </c>
      <c r="B4674" s="31" t="s">
        <v>10413</v>
      </c>
      <c r="C4674" s="32" t="s">
        <v>10407</v>
      </c>
      <c r="D4674" s="32" t="s">
        <v>10414</v>
      </c>
      <c r="E4674" s="19">
        <v>45231</v>
      </c>
      <c r="F4674" s="33" t="s">
        <v>14</v>
      </c>
      <c r="G4674" s="32" t="s">
        <v>1576</v>
      </c>
      <c r="H4674" s="21">
        <v>5</v>
      </c>
    </row>
    <row r="4675" ht="14.25" spans="1:8">
      <c r="A4675" s="22">
        <v>9787504695512</v>
      </c>
      <c r="B4675" s="23" t="s">
        <v>10415</v>
      </c>
      <c r="C4675" s="17" t="s">
        <v>10407</v>
      </c>
      <c r="D4675" s="17" t="s">
        <v>10416</v>
      </c>
      <c r="E4675" s="19">
        <v>45413</v>
      </c>
      <c r="F4675" s="24" t="s">
        <v>14</v>
      </c>
      <c r="G4675" s="17" t="s">
        <v>10417</v>
      </c>
      <c r="H4675" s="21">
        <v>5</v>
      </c>
    </row>
    <row r="4676" ht="14.25" spans="1:8">
      <c r="A4676" s="22">
        <v>9787523603109</v>
      </c>
      <c r="B4676" s="23" t="s">
        <v>10418</v>
      </c>
      <c r="C4676" s="17" t="s">
        <v>10407</v>
      </c>
      <c r="D4676" s="17" t="s">
        <v>10419</v>
      </c>
      <c r="E4676" s="19">
        <v>45292</v>
      </c>
      <c r="F4676" s="24" t="s">
        <v>11</v>
      </c>
      <c r="G4676" s="17" t="s">
        <v>5129</v>
      </c>
      <c r="H4676" s="21">
        <v>5</v>
      </c>
    </row>
    <row r="4677" ht="14.25" spans="1:8">
      <c r="A4677" s="30">
        <v>9787523602218</v>
      </c>
      <c r="B4677" s="31" t="s">
        <v>10420</v>
      </c>
      <c r="C4677" s="32" t="s">
        <v>10407</v>
      </c>
      <c r="D4677" s="32" t="s">
        <v>10421</v>
      </c>
      <c r="E4677" s="19">
        <v>45047</v>
      </c>
      <c r="F4677" s="33" t="s">
        <v>14</v>
      </c>
      <c r="G4677" s="32" t="s">
        <v>1891</v>
      </c>
      <c r="H4677" s="21">
        <v>5</v>
      </c>
    </row>
    <row r="4678" ht="14.25" spans="1:8">
      <c r="A4678" s="22">
        <v>9787504676900</v>
      </c>
      <c r="B4678" s="23" t="s">
        <v>10422</v>
      </c>
      <c r="C4678" s="17" t="s">
        <v>10407</v>
      </c>
      <c r="D4678" s="17" t="s">
        <v>10423</v>
      </c>
      <c r="E4678" s="19">
        <v>43070</v>
      </c>
      <c r="F4678" s="24" t="s">
        <v>14</v>
      </c>
      <c r="G4678" s="17" t="s">
        <v>8427</v>
      </c>
      <c r="H4678" s="21">
        <v>5</v>
      </c>
    </row>
    <row r="4679" ht="14.25" spans="1:8">
      <c r="A4679" s="22">
        <v>9787504656261</v>
      </c>
      <c r="B4679" s="23" t="s">
        <v>10424</v>
      </c>
      <c r="C4679" s="17" t="s">
        <v>10407</v>
      </c>
      <c r="D4679" s="17" t="s">
        <v>10425</v>
      </c>
      <c r="E4679" s="19">
        <v>41334</v>
      </c>
      <c r="F4679" s="24" t="s">
        <v>14</v>
      </c>
      <c r="G4679" s="17" t="s">
        <v>10426</v>
      </c>
      <c r="H4679" s="21">
        <v>5</v>
      </c>
    </row>
    <row r="4680" ht="14.25" spans="1:8">
      <c r="A4680" s="22">
        <v>9787523603864</v>
      </c>
      <c r="B4680" s="23" t="s">
        <v>10427</v>
      </c>
      <c r="C4680" s="17" t="s">
        <v>10407</v>
      </c>
      <c r="D4680" s="17" t="s">
        <v>10428</v>
      </c>
      <c r="E4680" s="19">
        <v>45261</v>
      </c>
      <c r="F4680" s="24" t="s">
        <v>11</v>
      </c>
      <c r="G4680" s="17" t="s">
        <v>32</v>
      </c>
      <c r="H4680" s="21">
        <v>5</v>
      </c>
    </row>
    <row r="4681" ht="14.25" spans="1:8">
      <c r="A4681" s="22">
        <v>9787522130156</v>
      </c>
      <c r="B4681" s="23" t="s">
        <v>10429</v>
      </c>
      <c r="C4681" s="17" t="s">
        <v>10407</v>
      </c>
      <c r="D4681" s="17" t="s">
        <v>10430</v>
      </c>
      <c r="E4681" s="19">
        <v>45231</v>
      </c>
      <c r="F4681" s="24" t="s">
        <v>11</v>
      </c>
      <c r="G4681" s="17" t="s">
        <v>265</v>
      </c>
      <c r="H4681" s="21">
        <v>5</v>
      </c>
    </row>
    <row r="4682" ht="14.25" spans="1:8">
      <c r="A4682" s="22">
        <v>9787523607701</v>
      </c>
      <c r="B4682" s="23" t="s">
        <v>10431</v>
      </c>
      <c r="C4682" s="17" t="s">
        <v>10407</v>
      </c>
      <c r="D4682" s="17" t="s">
        <v>10432</v>
      </c>
      <c r="E4682" s="19">
        <v>45505</v>
      </c>
      <c r="F4682" s="24" t="s">
        <v>11</v>
      </c>
      <c r="G4682" s="17" t="s">
        <v>10433</v>
      </c>
      <c r="H4682" s="21">
        <v>5</v>
      </c>
    </row>
    <row r="4683" ht="14.25" spans="1:8">
      <c r="A4683" s="22">
        <v>9787504695758</v>
      </c>
      <c r="B4683" s="23" t="s">
        <v>10434</v>
      </c>
      <c r="C4683" s="17" t="s">
        <v>10407</v>
      </c>
      <c r="D4683" s="17" t="s">
        <v>10435</v>
      </c>
      <c r="E4683" s="19">
        <v>44713</v>
      </c>
      <c r="F4683" s="24" t="s">
        <v>11</v>
      </c>
      <c r="G4683" s="17" t="s">
        <v>265</v>
      </c>
      <c r="H4683" s="21">
        <v>5</v>
      </c>
    </row>
    <row r="4684" ht="14.25" spans="1:8">
      <c r="A4684" s="22">
        <v>9787523605431</v>
      </c>
      <c r="B4684" s="23" t="s">
        <v>10436</v>
      </c>
      <c r="C4684" s="17" t="s">
        <v>10407</v>
      </c>
      <c r="D4684" s="17" t="s">
        <v>10437</v>
      </c>
      <c r="E4684" s="19">
        <v>45444</v>
      </c>
      <c r="F4684" s="24" t="s">
        <v>14</v>
      </c>
      <c r="G4684" s="17" t="s">
        <v>1354</v>
      </c>
      <c r="H4684" s="21">
        <v>5</v>
      </c>
    </row>
    <row r="4685" ht="14.25" spans="1:8">
      <c r="A4685" s="22">
        <v>9787504660640</v>
      </c>
      <c r="B4685" s="23" t="s">
        <v>10438</v>
      </c>
      <c r="C4685" s="17" t="s">
        <v>10407</v>
      </c>
      <c r="D4685" s="17" t="s">
        <v>10439</v>
      </c>
      <c r="E4685" s="19">
        <v>41365</v>
      </c>
      <c r="F4685" s="24" t="s">
        <v>14</v>
      </c>
      <c r="G4685" s="17" t="s">
        <v>3770</v>
      </c>
      <c r="H4685" s="21">
        <v>5</v>
      </c>
    </row>
    <row r="4686" s="2" customFormat="1" ht="14.25" spans="1:8">
      <c r="A4686" s="45">
        <v>9787504698216</v>
      </c>
      <c r="B4686" s="46" t="s">
        <v>10440</v>
      </c>
      <c r="C4686" s="47" t="s">
        <v>10407</v>
      </c>
      <c r="D4686" s="47" t="s">
        <v>10441</v>
      </c>
      <c r="E4686" s="42">
        <v>44927</v>
      </c>
      <c r="F4686" s="48" t="s">
        <v>11</v>
      </c>
      <c r="G4686" s="47" t="s">
        <v>10442</v>
      </c>
      <c r="H4686" s="43">
        <v>5</v>
      </c>
    </row>
    <row r="4687" ht="14.25" spans="1:8">
      <c r="A4687" s="22">
        <v>9787504696311</v>
      </c>
      <c r="B4687" s="23" t="s">
        <v>10443</v>
      </c>
      <c r="C4687" s="17" t="s">
        <v>10407</v>
      </c>
      <c r="D4687" s="17" t="s">
        <v>10444</v>
      </c>
      <c r="E4687" s="19">
        <v>44774</v>
      </c>
      <c r="F4687" s="24" t="s">
        <v>11</v>
      </c>
      <c r="G4687" s="17" t="s">
        <v>3190</v>
      </c>
      <c r="H4687" s="21">
        <v>5</v>
      </c>
    </row>
    <row r="4688" ht="14.25" spans="1:8">
      <c r="A4688" s="22">
        <v>9787504697455</v>
      </c>
      <c r="B4688" s="23" t="s">
        <v>10445</v>
      </c>
      <c r="C4688" s="17" t="s">
        <v>10407</v>
      </c>
      <c r="D4688" s="17" t="s">
        <v>10446</v>
      </c>
      <c r="E4688" s="19">
        <v>44774</v>
      </c>
      <c r="F4688" s="24" t="s">
        <v>11</v>
      </c>
      <c r="G4688" s="17" t="s">
        <v>5664</v>
      </c>
      <c r="H4688" s="21">
        <v>5</v>
      </c>
    </row>
    <row r="4689" ht="14.25" spans="1:8">
      <c r="A4689" s="22">
        <v>9787504657497</v>
      </c>
      <c r="B4689" s="23" t="s">
        <v>10447</v>
      </c>
      <c r="C4689" s="17" t="s">
        <v>10407</v>
      </c>
      <c r="D4689" s="17" t="s">
        <v>10448</v>
      </c>
      <c r="E4689" s="19">
        <v>43709</v>
      </c>
      <c r="F4689" s="24" t="s">
        <v>14</v>
      </c>
      <c r="G4689" s="17" t="s">
        <v>260</v>
      </c>
      <c r="H4689" s="21">
        <v>5</v>
      </c>
    </row>
    <row r="4690" ht="14.25" spans="1:8">
      <c r="A4690" s="22">
        <v>9787522127897</v>
      </c>
      <c r="B4690" s="23" t="s">
        <v>10449</v>
      </c>
      <c r="C4690" s="17" t="s">
        <v>10407</v>
      </c>
      <c r="D4690" s="17" t="s">
        <v>10450</v>
      </c>
      <c r="E4690" s="19">
        <v>45200</v>
      </c>
      <c r="F4690" s="24" t="s">
        <v>14</v>
      </c>
      <c r="G4690" s="17" t="s">
        <v>10451</v>
      </c>
      <c r="H4690" s="21">
        <v>5</v>
      </c>
    </row>
    <row r="4691" ht="14.25" spans="1:8">
      <c r="A4691" s="22">
        <v>9787523605127</v>
      </c>
      <c r="B4691" s="23" t="s">
        <v>10452</v>
      </c>
      <c r="C4691" s="17" t="s">
        <v>10407</v>
      </c>
      <c r="D4691" s="17" t="s">
        <v>10453</v>
      </c>
      <c r="E4691" s="19">
        <v>45413</v>
      </c>
      <c r="F4691" s="24" t="s">
        <v>14</v>
      </c>
      <c r="G4691" s="17" t="s">
        <v>361</v>
      </c>
      <c r="H4691" s="21">
        <v>5</v>
      </c>
    </row>
    <row r="4692" ht="14.25" spans="1:8">
      <c r="A4692" s="22">
        <v>9787504699275</v>
      </c>
      <c r="B4692" s="23" t="s">
        <v>10454</v>
      </c>
      <c r="C4692" s="17" t="s">
        <v>10407</v>
      </c>
      <c r="D4692" s="17" t="s">
        <v>10455</v>
      </c>
      <c r="E4692" s="19">
        <v>45078</v>
      </c>
      <c r="F4692" s="24" t="s">
        <v>11</v>
      </c>
      <c r="G4692" s="17" t="s">
        <v>6124</v>
      </c>
      <c r="H4692" s="21">
        <v>5</v>
      </c>
    </row>
    <row r="4693" ht="14.25" spans="1:8">
      <c r="A4693" s="22">
        <v>9787504683038</v>
      </c>
      <c r="B4693" s="23" t="s">
        <v>10456</v>
      </c>
      <c r="C4693" s="17" t="s">
        <v>10407</v>
      </c>
      <c r="D4693" s="17" t="s">
        <v>10457</v>
      </c>
      <c r="E4693" s="19">
        <v>43678</v>
      </c>
      <c r="F4693" s="24" t="s">
        <v>14</v>
      </c>
      <c r="G4693" s="17" t="s">
        <v>10458</v>
      </c>
      <c r="H4693" s="21">
        <v>5</v>
      </c>
    </row>
    <row r="4694" ht="14.25" spans="1:8">
      <c r="A4694" s="22">
        <v>9787523605745</v>
      </c>
      <c r="B4694" s="23" t="s">
        <v>10459</v>
      </c>
      <c r="C4694" s="17" t="s">
        <v>10407</v>
      </c>
      <c r="D4694" s="17" t="s">
        <v>10460</v>
      </c>
      <c r="E4694" s="19">
        <v>45444</v>
      </c>
      <c r="F4694" s="24" t="s">
        <v>11</v>
      </c>
      <c r="G4694" s="17" t="s">
        <v>6250</v>
      </c>
      <c r="H4694" s="21">
        <v>5</v>
      </c>
    </row>
    <row r="4695" ht="14.25" spans="1:8">
      <c r="A4695" s="30">
        <v>9787522128238</v>
      </c>
      <c r="B4695" s="31" t="s">
        <v>10461</v>
      </c>
      <c r="C4695" s="32" t="s">
        <v>10407</v>
      </c>
      <c r="D4695" s="32" t="s">
        <v>10462</v>
      </c>
      <c r="E4695" s="19">
        <v>45170</v>
      </c>
      <c r="F4695" s="33" t="s">
        <v>11</v>
      </c>
      <c r="G4695" s="32" t="s">
        <v>6995</v>
      </c>
      <c r="H4695" s="21">
        <v>5</v>
      </c>
    </row>
    <row r="4696" ht="14.25" spans="1:8">
      <c r="A4696" s="22">
        <v>9787504685919</v>
      </c>
      <c r="B4696" s="23" t="s">
        <v>10463</v>
      </c>
      <c r="C4696" s="17" t="s">
        <v>10407</v>
      </c>
      <c r="D4696" s="17" t="s">
        <v>10464</v>
      </c>
      <c r="E4696" s="19">
        <v>45231</v>
      </c>
      <c r="F4696" s="24" t="s">
        <v>14</v>
      </c>
      <c r="G4696" s="17" t="s">
        <v>1581</v>
      </c>
      <c r="H4696" s="21">
        <v>3</v>
      </c>
    </row>
    <row r="4697" ht="14.25" spans="1:8">
      <c r="A4697" s="22">
        <v>9787312038617</v>
      </c>
      <c r="B4697" s="23" t="s">
        <v>10465</v>
      </c>
      <c r="C4697" s="17" t="s">
        <v>10466</v>
      </c>
      <c r="D4697" s="17" t="s">
        <v>10412</v>
      </c>
      <c r="E4697" s="19">
        <v>43983</v>
      </c>
      <c r="F4697" s="24" t="s">
        <v>11</v>
      </c>
      <c r="G4697" s="17" t="s">
        <v>7634</v>
      </c>
      <c r="H4697" s="21">
        <v>5</v>
      </c>
    </row>
    <row r="4698" ht="14.25" spans="1:8">
      <c r="A4698" s="22">
        <v>9787312039027</v>
      </c>
      <c r="B4698" s="23" t="s">
        <v>10467</v>
      </c>
      <c r="C4698" s="17" t="s">
        <v>10466</v>
      </c>
      <c r="D4698" s="17" t="s">
        <v>10412</v>
      </c>
      <c r="E4698" s="19">
        <v>43983</v>
      </c>
      <c r="F4698" s="24" t="s">
        <v>14</v>
      </c>
      <c r="G4698" s="17" t="s">
        <v>7634</v>
      </c>
      <c r="H4698" s="21">
        <v>5</v>
      </c>
    </row>
    <row r="4699" ht="14.25" spans="1:8">
      <c r="A4699" s="22">
        <v>9787312037955</v>
      </c>
      <c r="B4699" s="23" t="s">
        <v>10468</v>
      </c>
      <c r="C4699" s="17" t="s">
        <v>10466</v>
      </c>
      <c r="D4699" s="17" t="s">
        <v>10412</v>
      </c>
      <c r="E4699" s="19">
        <v>43983</v>
      </c>
      <c r="F4699" s="24" t="s">
        <v>11</v>
      </c>
      <c r="G4699" s="17" t="s">
        <v>7634</v>
      </c>
      <c r="H4699" s="21">
        <v>5</v>
      </c>
    </row>
    <row r="4700" ht="14.25" spans="1:8">
      <c r="A4700" s="22">
        <v>9787312039621</v>
      </c>
      <c r="B4700" s="23" t="s">
        <v>10469</v>
      </c>
      <c r="C4700" s="17" t="s">
        <v>10466</v>
      </c>
      <c r="D4700" s="17" t="s">
        <v>10412</v>
      </c>
      <c r="E4700" s="19">
        <v>43983</v>
      </c>
      <c r="F4700" s="24" t="s">
        <v>11</v>
      </c>
      <c r="G4700" s="17" t="s">
        <v>7634</v>
      </c>
      <c r="H4700" s="21">
        <v>5</v>
      </c>
    </row>
    <row r="4701" ht="14.25" spans="1:8">
      <c r="A4701" s="22">
        <v>9787312039881</v>
      </c>
      <c r="B4701" s="23" t="s">
        <v>10470</v>
      </c>
      <c r="C4701" s="17" t="s">
        <v>10466</v>
      </c>
      <c r="D4701" s="17" t="s">
        <v>10412</v>
      </c>
      <c r="E4701" s="19">
        <v>43983</v>
      </c>
      <c r="F4701" s="24" t="s">
        <v>11</v>
      </c>
      <c r="G4701" s="17" t="s">
        <v>7634</v>
      </c>
      <c r="H4701" s="21">
        <v>5</v>
      </c>
    </row>
    <row r="4702" ht="14.25" spans="1:8">
      <c r="A4702" s="22">
        <v>9787312038563</v>
      </c>
      <c r="B4702" s="23" t="s">
        <v>10471</v>
      </c>
      <c r="C4702" s="17" t="s">
        <v>10466</v>
      </c>
      <c r="D4702" s="17" t="s">
        <v>10412</v>
      </c>
      <c r="E4702" s="19">
        <v>43983</v>
      </c>
      <c r="F4702" s="24" t="s">
        <v>11</v>
      </c>
      <c r="G4702" s="17" t="s">
        <v>7634</v>
      </c>
      <c r="H4702" s="21">
        <v>5</v>
      </c>
    </row>
    <row r="4703" ht="14.25" spans="1:8">
      <c r="A4703" s="22">
        <v>9787521927955</v>
      </c>
      <c r="B4703" s="23" t="s">
        <v>10472</v>
      </c>
      <c r="C4703" s="17" t="s">
        <v>10466</v>
      </c>
      <c r="D4703" s="17" t="s">
        <v>10473</v>
      </c>
      <c r="E4703" s="19">
        <v>45474</v>
      </c>
      <c r="F4703" s="24" t="s">
        <v>14</v>
      </c>
      <c r="G4703" s="17" t="s">
        <v>2483</v>
      </c>
      <c r="H4703" s="21">
        <v>5</v>
      </c>
    </row>
    <row r="4704" ht="14.25" spans="1:8">
      <c r="A4704" s="22">
        <v>9787312053498</v>
      </c>
      <c r="B4704" s="23" t="s">
        <v>10474</v>
      </c>
      <c r="C4704" s="17" t="s">
        <v>10466</v>
      </c>
      <c r="D4704" s="17" t="s">
        <v>10475</v>
      </c>
      <c r="E4704" s="19">
        <v>44562</v>
      </c>
      <c r="F4704" s="24" t="s">
        <v>14</v>
      </c>
      <c r="G4704" s="17" t="s">
        <v>305</v>
      </c>
      <c r="H4704" s="21">
        <v>3</v>
      </c>
    </row>
    <row r="4705" ht="14.25" spans="1:8">
      <c r="A4705" s="22">
        <v>9787312027529</v>
      </c>
      <c r="B4705" s="23" t="s">
        <v>10476</v>
      </c>
      <c r="C4705" s="17" t="s">
        <v>10466</v>
      </c>
      <c r="D4705" s="17" t="s">
        <v>10477</v>
      </c>
      <c r="E4705" s="19">
        <v>40603</v>
      </c>
      <c r="F4705" s="24" t="s">
        <v>11</v>
      </c>
      <c r="G4705" s="17" t="s">
        <v>260</v>
      </c>
      <c r="H4705" s="21">
        <v>5</v>
      </c>
    </row>
    <row r="4706" ht="14.25" spans="1:8">
      <c r="A4706" s="22">
        <v>9787312053511</v>
      </c>
      <c r="B4706" s="23" t="s">
        <v>10478</v>
      </c>
      <c r="C4706" s="17" t="s">
        <v>10466</v>
      </c>
      <c r="D4706" s="17" t="s">
        <v>10479</v>
      </c>
      <c r="E4706" s="19">
        <v>44593</v>
      </c>
      <c r="F4706" s="24" t="s">
        <v>14</v>
      </c>
      <c r="G4706" s="17" t="s">
        <v>305</v>
      </c>
      <c r="H4706" s="21">
        <v>5</v>
      </c>
    </row>
    <row r="4707" ht="14.25" spans="1:8">
      <c r="A4707" s="22">
        <v>9787312038037</v>
      </c>
      <c r="B4707" s="23" t="s">
        <v>10480</v>
      </c>
      <c r="C4707" s="17" t="s">
        <v>10466</v>
      </c>
      <c r="D4707" s="17" t="s">
        <v>10481</v>
      </c>
      <c r="E4707" s="19">
        <v>42217</v>
      </c>
      <c r="F4707" s="24" t="s">
        <v>14</v>
      </c>
      <c r="G4707" s="17" t="s">
        <v>2343</v>
      </c>
      <c r="H4707" s="21">
        <v>5</v>
      </c>
    </row>
    <row r="4708" ht="14.25" spans="1:8">
      <c r="A4708" s="22">
        <v>9787312032981</v>
      </c>
      <c r="B4708" s="23" t="s">
        <v>10482</v>
      </c>
      <c r="C4708" s="17" t="s">
        <v>10466</v>
      </c>
      <c r="D4708" s="17" t="s">
        <v>10483</v>
      </c>
      <c r="E4708" s="19">
        <v>41487</v>
      </c>
      <c r="F4708" s="24" t="s">
        <v>14</v>
      </c>
      <c r="G4708" s="17" t="s">
        <v>1516</v>
      </c>
      <c r="H4708" s="21">
        <v>5</v>
      </c>
    </row>
    <row r="4709" ht="14.25" spans="1:8">
      <c r="A4709" s="22">
        <v>9787312035807</v>
      </c>
      <c r="B4709" s="23" t="s">
        <v>10484</v>
      </c>
      <c r="C4709" s="17" t="s">
        <v>10466</v>
      </c>
      <c r="D4709" s="17" t="s">
        <v>10485</v>
      </c>
      <c r="E4709" s="19">
        <v>42217</v>
      </c>
      <c r="F4709" s="24" t="s">
        <v>14</v>
      </c>
      <c r="G4709" s="17" t="s">
        <v>355</v>
      </c>
      <c r="H4709" s="21">
        <v>5</v>
      </c>
    </row>
    <row r="4710" ht="14.25" spans="1:8">
      <c r="A4710" s="22">
        <v>9787312035791</v>
      </c>
      <c r="B4710" s="23" t="s">
        <v>10486</v>
      </c>
      <c r="C4710" s="17" t="s">
        <v>10466</v>
      </c>
      <c r="D4710" s="17" t="s">
        <v>10487</v>
      </c>
      <c r="E4710" s="19">
        <v>42095</v>
      </c>
      <c r="F4710" s="24" t="s">
        <v>14</v>
      </c>
      <c r="G4710" s="17" t="s">
        <v>404</v>
      </c>
      <c r="H4710" s="21">
        <v>5</v>
      </c>
    </row>
    <row r="4711" ht="14.25" spans="1:8">
      <c r="A4711" s="30">
        <v>9787312039904</v>
      </c>
      <c r="B4711" s="31" t="s">
        <v>10488</v>
      </c>
      <c r="C4711" s="32" t="s">
        <v>10466</v>
      </c>
      <c r="D4711" s="32" t="s">
        <v>10489</v>
      </c>
      <c r="E4711" s="19">
        <v>42583</v>
      </c>
      <c r="F4711" s="33" t="s">
        <v>14</v>
      </c>
      <c r="G4711" s="32" t="s">
        <v>651</v>
      </c>
      <c r="H4711" s="21">
        <v>5</v>
      </c>
    </row>
    <row r="4712" ht="14.25" spans="1:8">
      <c r="A4712" s="22">
        <v>9787312038204</v>
      </c>
      <c r="B4712" s="34" t="s">
        <v>10490</v>
      </c>
      <c r="C4712" s="22" t="s">
        <v>10466</v>
      </c>
      <c r="D4712" s="22" t="s">
        <v>10491</v>
      </c>
      <c r="E4712" s="19">
        <v>42401</v>
      </c>
      <c r="F4712" s="24" t="s">
        <v>14</v>
      </c>
      <c r="G4712" s="24" t="s">
        <v>498</v>
      </c>
      <c r="H4712" s="21">
        <v>5</v>
      </c>
    </row>
    <row r="4713" ht="14.25" spans="1:8">
      <c r="A4713" s="22">
        <v>9787312038044</v>
      </c>
      <c r="B4713" s="23" t="s">
        <v>1030</v>
      </c>
      <c r="C4713" s="17" t="s">
        <v>10466</v>
      </c>
      <c r="D4713" s="17" t="s">
        <v>10492</v>
      </c>
      <c r="E4713" s="19">
        <v>42278</v>
      </c>
      <c r="F4713" s="24" t="s">
        <v>14</v>
      </c>
      <c r="G4713" s="17" t="s">
        <v>602</v>
      </c>
      <c r="H4713" s="21">
        <v>5</v>
      </c>
    </row>
    <row r="4714" ht="14.25" spans="1:8">
      <c r="A4714" s="22">
        <v>9787312036552</v>
      </c>
      <c r="B4714" s="23" t="s">
        <v>10493</v>
      </c>
      <c r="C4714" s="17" t="s">
        <v>10466</v>
      </c>
      <c r="D4714" s="17" t="s">
        <v>10494</v>
      </c>
      <c r="E4714" s="19">
        <v>42036</v>
      </c>
      <c r="F4714" s="24" t="s">
        <v>14</v>
      </c>
      <c r="G4714" s="17" t="s">
        <v>10495</v>
      </c>
      <c r="H4714" s="21">
        <v>5</v>
      </c>
    </row>
    <row r="4715" ht="14.25" spans="1:8">
      <c r="A4715" s="22">
        <v>9787503856341</v>
      </c>
      <c r="B4715" s="23" t="s">
        <v>10496</v>
      </c>
      <c r="C4715" s="17" t="s">
        <v>10497</v>
      </c>
      <c r="D4715" s="17" t="s">
        <v>10498</v>
      </c>
      <c r="E4715" s="19">
        <v>40909</v>
      </c>
      <c r="F4715" s="24" t="s">
        <v>11</v>
      </c>
      <c r="G4715" s="17" t="s">
        <v>407</v>
      </c>
      <c r="H4715" s="21">
        <v>5</v>
      </c>
    </row>
    <row r="4716" ht="14.25" spans="1:8">
      <c r="A4716" s="22">
        <v>9787521914009</v>
      </c>
      <c r="B4716" s="23" t="s">
        <v>10499</v>
      </c>
      <c r="C4716" s="17" t="s">
        <v>10497</v>
      </c>
      <c r="D4716" s="17" t="s">
        <v>10500</v>
      </c>
      <c r="E4716" s="19">
        <v>45139</v>
      </c>
      <c r="F4716" s="24" t="s">
        <v>14</v>
      </c>
      <c r="G4716" s="17" t="s">
        <v>2712</v>
      </c>
      <c r="H4716" s="21">
        <v>5</v>
      </c>
    </row>
    <row r="4717" ht="14.25" spans="1:8">
      <c r="A4717" s="22">
        <v>9787521903287</v>
      </c>
      <c r="B4717" s="23" t="s">
        <v>10501</v>
      </c>
      <c r="C4717" s="17" t="s">
        <v>10497</v>
      </c>
      <c r="D4717" s="17" t="s">
        <v>10502</v>
      </c>
      <c r="E4717" s="19">
        <v>45139</v>
      </c>
      <c r="F4717" s="24" t="s">
        <v>14</v>
      </c>
      <c r="G4717" s="17" t="s">
        <v>7241</v>
      </c>
      <c r="H4717" s="21">
        <v>5</v>
      </c>
    </row>
    <row r="4718" ht="14.25" spans="1:8">
      <c r="A4718" s="22">
        <v>9787503856150</v>
      </c>
      <c r="B4718" s="23" t="s">
        <v>10503</v>
      </c>
      <c r="C4718" s="17" t="s">
        <v>10497</v>
      </c>
      <c r="D4718" s="17" t="s">
        <v>10504</v>
      </c>
      <c r="E4718" s="19">
        <v>42887</v>
      </c>
      <c r="F4718" s="24" t="s">
        <v>11</v>
      </c>
      <c r="G4718" s="17" t="s">
        <v>305</v>
      </c>
      <c r="H4718" s="21">
        <v>5</v>
      </c>
    </row>
    <row r="4719" ht="14.25" spans="1:8">
      <c r="A4719" s="22">
        <v>9787503869730</v>
      </c>
      <c r="B4719" s="23" t="s">
        <v>10505</v>
      </c>
      <c r="C4719" s="17" t="s">
        <v>10497</v>
      </c>
      <c r="D4719" s="17" t="s">
        <v>10506</v>
      </c>
      <c r="E4719" s="19">
        <v>41306</v>
      </c>
      <c r="F4719" s="24" t="s">
        <v>14</v>
      </c>
      <c r="G4719" s="17" t="s">
        <v>272</v>
      </c>
      <c r="H4719" s="21">
        <v>5</v>
      </c>
    </row>
    <row r="4720" ht="14.25" spans="1:8">
      <c r="A4720" s="22">
        <v>9787503258039</v>
      </c>
      <c r="B4720" s="23" t="s">
        <v>10507</v>
      </c>
      <c r="C4720" s="17" t="s">
        <v>10508</v>
      </c>
      <c r="D4720" s="17" t="s">
        <v>10509</v>
      </c>
      <c r="E4720" s="19">
        <v>45139</v>
      </c>
      <c r="F4720" s="24" t="s">
        <v>14</v>
      </c>
      <c r="G4720" s="17" t="s">
        <v>5982</v>
      </c>
      <c r="H4720" s="21">
        <v>5</v>
      </c>
    </row>
    <row r="4721" ht="14.25" spans="1:8">
      <c r="A4721" s="22">
        <v>9787503271236</v>
      </c>
      <c r="B4721" s="23" t="s">
        <v>10510</v>
      </c>
      <c r="C4721" s="17" t="s">
        <v>10508</v>
      </c>
      <c r="D4721" s="17" t="s">
        <v>10511</v>
      </c>
      <c r="E4721" s="19">
        <v>45108</v>
      </c>
      <c r="F4721" s="24" t="s">
        <v>14</v>
      </c>
      <c r="G4721" s="17" t="s">
        <v>5982</v>
      </c>
      <c r="H4721" s="21">
        <v>5</v>
      </c>
    </row>
    <row r="4722" ht="14.25" spans="1:8">
      <c r="A4722" s="22">
        <v>9787522416687</v>
      </c>
      <c r="B4722" s="23" t="s">
        <v>10512</v>
      </c>
      <c r="C4722" s="17" t="s">
        <v>10513</v>
      </c>
      <c r="D4722" s="17" t="s">
        <v>10514</v>
      </c>
      <c r="E4722" s="19">
        <v>45078</v>
      </c>
      <c r="F4722" s="24" t="s">
        <v>14</v>
      </c>
      <c r="G4722" s="17" t="s">
        <v>185</v>
      </c>
      <c r="H4722" s="21">
        <v>5</v>
      </c>
    </row>
    <row r="4723" ht="14.25" spans="1:8">
      <c r="A4723" s="22">
        <v>9787522416762</v>
      </c>
      <c r="B4723" s="23" t="s">
        <v>10515</v>
      </c>
      <c r="C4723" s="17" t="s">
        <v>10513</v>
      </c>
      <c r="D4723" s="17" t="s">
        <v>10516</v>
      </c>
      <c r="E4723" s="19">
        <v>45078</v>
      </c>
      <c r="F4723" s="24" t="s">
        <v>14</v>
      </c>
      <c r="G4723" s="17" t="s">
        <v>185</v>
      </c>
      <c r="H4723" s="21">
        <v>5</v>
      </c>
    </row>
    <row r="4724" ht="14.25" spans="1:8">
      <c r="A4724" s="22">
        <v>9787522416892</v>
      </c>
      <c r="B4724" s="23" t="s">
        <v>10517</v>
      </c>
      <c r="C4724" s="17" t="s">
        <v>10513</v>
      </c>
      <c r="D4724" s="17" t="s">
        <v>1462</v>
      </c>
      <c r="E4724" s="19">
        <v>45078</v>
      </c>
      <c r="F4724" s="24" t="s">
        <v>14</v>
      </c>
      <c r="G4724" s="17" t="s">
        <v>185</v>
      </c>
      <c r="H4724" s="21">
        <v>5</v>
      </c>
    </row>
    <row r="4725" ht="14.25" spans="1:8">
      <c r="A4725" s="22">
        <v>9787522416793</v>
      </c>
      <c r="B4725" s="23" t="s">
        <v>10518</v>
      </c>
      <c r="C4725" s="17" t="s">
        <v>10513</v>
      </c>
      <c r="D4725" s="17" t="s">
        <v>10519</v>
      </c>
      <c r="E4725" s="19">
        <v>45078</v>
      </c>
      <c r="F4725" s="24" t="s">
        <v>14</v>
      </c>
      <c r="G4725" s="17" t="s">
        <v>185</v>
      </c>
      <c r="H4725" s="21">
        <v>5</v>
      </c>
    </row>
    <row r="4726" ht="14.25" spans="1:8">
      <c r="A4726" s="22">
        <v>9787522416700</v>
      </c>
      <c r="B4726" s="23" t="s">
        <v>10520</v>
      </c>
      <c r="C4726" s="17" t="s">
        <v>10513</v>
      </c>
      <c r="D4726" s="17" t="s">
        <v>10521</v>
      </c>
      <c r="E4726" s="19">
        <v>45078</v>
      </c>
      <c r="F4726" s="24" t="s">
        <v>14</v>
      </c>
      <c r="G4726" s="17" t="s">
        <v>185</v>
      </c>
      <c r="H4726" s="21">
        <v>5</v>
      </c>
    </row>
    <row r="4727" ht="14.25" spans="1:8">
      <c r="A4727" s="22">
        <v>9787522416908</v>
      </c>
      <c r="B4727" s="23" t="s">
        <v>10522</v>
      </c>
      <c r="C4727" s="17" t="s">
        <v>10513</v>
      </c>
      <c r="D4727" s="17" t="s">
        <v>1462</v>
      </c>
      <c r="E4727" s="19">
        <v>45078</v>
      </c>
      <c r="F4727" s="24" t="s">
        <v>14</v>
      </c>
      <c r="G4727" s="17" t="s">
        <v>185</v>
      </c>
      <c r="H4727" s="21">
        <v>5</v>
      </c>
    </row>
    <row r="4728" ht="14.25" spans="1:8">
      <c r="A4728" s="22">
        <v>9787522416694</v>
      </c>
      <c r="B4728" s="23" t="s">
        <v>10523</v>
      </c>
      <c r="C4728" s="17" t="s">
        <v>10513</v>
      </c>
      <c r="D4728" s="17" t="s">
        <v>10516</v>
      </c>
      <c r="E4728" s="19">
        <v>45078</v>
      </c>
      <c r="F4728" s="24" t="s">
        <v>14</v>
      </c>
      <c r="G4728" s="17" t="s">
        <v>185</v>
      </c>
      <c r="H4728" s="21">
        <v>5</v>
      </c>
    </row>
    <row r="4729" ht="14.25" spans="1:8">
      <c r="A4729" s="22">
        <v>9787522416717</v>
      </c>
      <c r="B4729" s="23" t="s">
        <v>10524</v>
      </c>
      <c r="C4729" s="17" t="s">
        <v>10513</v>
      </c>
      <c r="D4729" s="17" t="s">
        <v>10525</v>
      </c>
      <c r="E4729" s="19">
        <v>45078</v>
      </c>
      <c r="F4729" s="24" t="s">
        <v>14</v>
      </c>
      <c r="G4729" s="17" t="s">
        <v>185</v>
      </c>
      <c r="H4729" s="21">
        <v>5</v>
      </c>
    </row>
    <row r="4730" ht="14.25" spans="1:8">
      <c r="A4730" s="22">
        <v>9787522412405</v>
      </c>
      <c r="B4730" s="23" t="s">
        <v>10526</v>
      </c>
      <c r="C4730" s="17" t="s">
        <v>10513</v>
      </c>
      <c r="D4730" s="17" t="s">
        <v>10527</v>
      </c>
      <c r="E4730" s="19">
        <v>44896</v>
      </c>
      <c r="F4730" s="24" t="s">
        <v>14</v>
      </c>
      <c r="G4730" s="17" t="s">
        <v>10528</v>
      </c>
      <c r="H4730" s="21">
        <v>5</v>
      </c>
    </row>
    <row r="4731" ht="14.25" spans="1:8">
      <c r="A4731" s="22">
        <v>9787516226087</v>
      </c>
      <c r="B4731" s="23" t="s">
        <v>10529</v>
      </c>
      <c r="C4731" s="17" t="s">
        <v>10530</v>
      </c>
      <c r="D4731" s="17" t="s">
        <v>10531</v>
      </c>
      <c r="E4731" s="19">
        <v>44986</v>
      </c>
      <c r="F4731" s="24" t="s">
        <v>14</v>
      </c>
      <c r="G4731" s="17" t="s">
        <v>4556</v>
      </c>
      <c r="H4731" s="21">
        <v>5</v>
      </c>
    </row>
    <row r="4732" ht="14.25" spans="1:8">
      <c r="A4732" s="22">
        <v>9787516209370</v>
      </c>
      <c r="B4732" s="23" t="s">
        <v>10532</v>
      </c>
      <c r="C4732" s="17" t="s">
        <v>10530</v>
      </c>
      <c r="D4732" s="17" t="s">
        <v>10533</v>
      </c>
      <c r="E4732" s="19">
        <v>42186</v>
      </c>
      <c r="F4732" s="24" t="s">
        <v>11</v>
      </c>
      <c r="G4732" s="17" t="s">
        <v>10534</v>
      </c>
      <c r="H4732" s="21">
        <v>5</v>
      </c>
    </row>
    <row r="4733" ht="14.25" spans="1:8">
      <c r="A4733" s="22">
        <v>9787516234136</v>
      </c>
      <c r="B4733" s="23" t="s">
        <v>10535</v>
      </c>
      <c r="C4733" s="17" t="s">
        <v>10530</v>
      </c>
      <c r="D4733" s="17" t="s">
        <v>10536</v>
      </c>
      <c r="E4733" s="19">
        <v>45413</v>
      </c>
      <c r="F4733" s="24" t="s">
        <v>14</v>
      </c>
      <c r="G4733" s="17" t="s">
        <v>10537</v>
      </c>
      <c r="H4733" s="21">
        <v>5</v>
      </c>
    </row>
    <row r="4734" s="2" customFormat="1" ht="14.25" spans="1:8">
      <c r="A4734" s="25">
        <v>9787516217498</v>
      </c>
      <c r="B4734" s="26" t="s">
        <v>10538</v>
      </c>
      <c r="C4734" s="27" t="s">
        <v>10530</v>
      </c>
      <c r="D4734" s="27" t="s">
        <v>10539</v>
      </c>
      <c r="E4734" s="42">
        <v>43101</v>
      </c>
      <c r="F4734" s="28" t="s">
        <v>11</v>
      </c>
      <c r="G4734" s="27" t="s">
        <v>10540</v>
      </c>
      <c r="H4734" s="43">
        <v>5</v>
      </c>
    </row>
    <row r="4735" ht="14.25" spans="1:8">
      <c r="A4735" s="22">
        <v>9787512215559</v>
      </c>
      <c r="B4735" s="23" t="s">
        <v>10541</v>
      </c>
      <c r="C4735" s="17" t="s">
        <v>10542</v>
      </c>
      <c r="D4735" s="17" t="s">
        <v>10543</v>
      </c>
      <c r="E4735" s="19">
        <v>45292</v>
      </c>
      <c r="F4735" s="24" t="s">
        <v>14</v>
      </c>
      <c r="G4735" s="17" t="s">
        <v>147</v>
      </c>
      <c r="H4735" s="21">
        <v>5</v>
      </c>
    </row>
    <row r="4736" ht="14.25" spans="1:8">
      <c r="A4736" s="22">
        <v>9787512217539</v>
      </c>
      <c r="B4736" s="23" t="s">
        <v>10544</v>
      </c>
      <c r="C4736" s="17" t="s">
        <v>10542</v>
      </c>
      <c r="D4736" s="17" t="s">
        <v>10545</v>
      </c>
      <c r="E4736" s="19">
        <v>45139</v>
      </c>
      <c r="F4736" s="24" t="s">
        <v>11</v>
      </c>
      <c r="G4736" s="17" t="s">
        <v>124</v>
      </c>
      <c r="H4736" s="21">
        <v>5</v>
      </c>
    </row>
    <row r="4737" ht="14.25" spans="1:8">
      <c r="A4737" s="22">
        <v>9787512217331</v>
      </c>
      <c r="B4737" s="23" t="s">
        <v>10546</v>
      </c>
      <c r="C4737" s="17" t="s">
        <v>10542</v>
      </c>
      <c r="D4737" s="17" t="s">
        <v>10547</v>
      </c>
      <c r="E4737" s="19">
        <v>45139</v>
      </c>
      <c r="F4737" s="24" t="s">
        <v>11</v>
      </c>
      <c r="G4737" s="17" t="s">
        <v>124</v>
      </c>
      <c r="H4737" s="21">
        <v>5</v>
      </c>
    </row>
    <row r="4738" ht="14.25" spans="1:8">
      <c r="A4738" s="22">
        <v>9787512213036</v>
      </c>
      <c r="B4738" s="23" t="s">
        <v>10548</v>
      </c>
      <c r="C4738" s="17" t="s">
        <v>10542</v>
      </c>
      <c r="D4738" s="17" t="s">
        <v>6769</v>
      </c>
      <c r="E4738" s="19">
        <v>43466</v>
      </c>
      <c r="F4738" s="24" t="s">
        <v>14</v>
      </c>
      <c r="G4738" s="17" t="s">
        <v>302</v>
      </c>
      <c r="H4738" s="21">
        <v>5</v>
      </c>
    </row>
    <row r="4739" ht="14.25" spans="1:8">
      <c r="A4739" s="22">
        <v>9787109318328</v>
      </c>
      <c r="B4739" s="23" t="s">
        <v>10549</v>
      </c>
      <c r="C4739" s="17" t="s">
        <v>10550</v>
      </c>
      <c r="D4739" s="17" t="s">
        <v>10551</v>
      </c>
      <c r="E4739" s="19">
        <v>45383</v>
      </c>
      <c r="F4739" s="24" t="s">
        <v>14</v>
      </c>
      <c r="G4739" s="17" t="s">
        <v>1222</v>
      </c>
      <c r="H4739" s="21">
        <v>5</v>
      </c>
    </row>
    <row r="4740" ht="14.25" spans="1:8">
      <c r="A4740" s="22">
        <v>9787109298040</v>
      </c>
      <c r="B4740" s="23" t="s">
        <v>10552</v>
      </c>
      <c r="C4740" s="17" t="s">
        <v>10550</v>
      </c>
      <c r="D4740" s="17" t="s">
        <v>10553</v>
      </c>
      <c r="E4740" s="19">
        <v>44927</v>
      </c>
      <c r="F4740" s="24" t="s">
        <v>412</v>
      </c>
      <c r="G4740" s="17" t="s">
        <v>559</v>
      </c>
      <c r="H4740" s="21">
        <v>3</v>
      </c>
    </row>
    <row r="4741" ht="14.25" spans="1:8">
      <c r="A4741" s="22">
        <v>9787109316959</v>
      </c>
      <c r="B4741" s="23" t="s">
        <v>10554</v>
      </c>
      <c r="C4741" s="17" t="s">
        <v>10550</v>
      </c>
      <c r="D4741" s="17" t="s">
        <v>10555</v>
      </c>
      <c r="E4741" s="19">
        <v>45292</v>
      </c>
      <c r="F4741" s="24" t="s">
        <v>14</v>
      </c>
      <c r="G4741" s="17" t="s">
        <v>1590</v>
      </c>
      <c r="H4741" s="21">
        <v>5</v>
      </c>
    </row>
    <row r="4742" ht="14.25" spans="1:8">
      <c r="A4742" s="22">
        <v>9787109312043</v>
      </c>
      <c r="B4742" s="23" t="s">
        <v>10556</v>
      </c>
      <c r="C4742" s="17" t="s">
        <v>10550</v>
      </c>
      <c r="D4742" s="17" t="s">
        <v>10557</v>
      </c>
      <c r="E4742" s="19">
        <v>45261</v>
      </c>
      <c r="F4742" s="24" t="s">
        <v>14</v>
      </c>
      <c r="G4742" s="17" t="s">
        <v>625</v>
      </c>
      <c r="H4742" s="21">
        <v>5</v>
      </c>
    </row>
    <row r="4743" ht="14.25" spans="1:8">
      <c r="A4743" s="22">
        <v>9787109314689</v>
      </c>
      <c r="B4743" s="23" t="s">
        <v>10558</v>
      </c>
      <c r="C4743" s="17" t="s">
        <v>10550</v>
      </c>
      <c r="D4743" s="17" t="s">
        <v>10559</v>
      </c>
      <c r="E4743" s="19">
        <v>45261</v>
      </c>
      <c r="F4743" s="24" t="s">
        <v>14</v>
      </c>
      <c r="G4743" s="17" t="s">
        <v>10560</v>
      </c>
      <c r="H4743" s="21">
        <v>5</v>
      </c>
    </row>
    <row r="4744" ht="14.25" spans="1:8">
      <c r="A4744" s="22">
        <v>9787109292710</v>
      </c>
      <c r="B4744" s="23" t="s">
        <v>10561</v>
      </c>
      <c r="C4744" s="17" t="s">
        <v>10550</v>
      </c>
      <c r="D4744" s="17" t="s">
        <v>10562</v>
      </c>
      <c r="E4744" s="19">
        <v>44621</v>
      </c>
      <c r="F4744" s="24" t="s">
        <v>14</v>
      </c>
      <c r="G4744" s="17" t="s">
        <v>10563</v>
      </c>
      <c r="H4744" s="21">
        <v>3</v>
      </c>
    </row>
    <row r="4745" ht="14.25" spans="1:8">
      <c r="A4745" s="22">
        <v>9787109241404</v>
      </c>
      <c r="B4745" s="23" t="s">
        <v>10564</v>
      </c>
      <c r="C4745" s="17" t="s">
        <v>10550</v>
      </c>
      <c r="D4745" s="17" t="s">
        <v>10565</v>
      </c>
      <c r="E4745" s="19">
        <v>45292</v>
      </c>
      <c r="F4745" s="24" t="s">
        <v>14</v>
      </c>
      <c r="G4745" s="17" t="s">
        <v>88</v>
      </c>
      <c r="H4745" s="21">
        <v>5</v>
      </c>
    </row>
    <row r="4746" ht="14.25" spans="1:8">
      <c r="A4746" s="22">
        <v>9787109309043</v>
      </c>
      <c r="B4746" s="23" t="s">
        <v>10566</v>
      </c>
      <c r="C4746" s="17" t="s">
        <v>10550</v>
      </c>
      <c r="D4746" s="17" t="s">
        <v>10567</v>
      </c>
      <c r="E4746" s="19">
        <v>45108</v>
      </c>
      <c r="F4746" s="24" t="s">
        <v>1159</v>
      </c>
      <c r="G4746" s="17" t="s">
        <v>2210</v>
      </c>
      <c r="H4746" s="21">
        <v>5</v>
      </c>
    </row>
    <row r="4747" ht="14.25" spans="1:8">
      <c r="A4747" s="22">
        <v>9787109319080</v>
      </c>
      <c r="B4747" s="23" t="s">
        <v>10568</v>
      </c>
      <c r="C4747" s="17" t="s">
        <v>10550</v>
      </c>
      <c r="D4747" s="17" t="s">
        <v>10569</v>
      </c>
      <c r="E4747" s="19">
        <v>45352</v>
      </c>
      <c r="F4747" s="24" t="s">
        <v>14</v>
      </c>
      <c r="G4747" s="17" t="s">
        <v>3077</v>
      </c>
      <c r="H4747" s="21">
        <v>5</v>
      </c>
    </row>
    <row r="4748" ht="14.25" spans="1:8">
      <c r="A4748" s="22">
        <v>9787109316195</v>
      </c>
      <c r="B4748" s="23" t="s">
        <v>10570</v>
      </c>
      <c r="C4748" s="19" t="s">
        <v>10550</v>
      </c>
      <c r="D4748" s="17" t="s">
        <v>10571</v>
      </c>
      <c r="E4748" s="19">
        <v>45352</v>
      </c>
      <c r="F4748" s="24" t="s">
        <v>14</v>
      </c>
      <c r="G4748" s="17" t="s">
        <v>2750</v>
      </c>
      <c r="H4748" s="21">
        <v>5</v>
      </c>
    </row>
    <row r="4749" ht="14.25" spans="1:8">
      <c r="A4749" s="22">
        <v>9787109254701</v>
      </c>
      <c r="B4749" s="23" t="s">
        <v>10572</v>
      </c>
      <c r="C4749" s="17" t="s">
        <v>10550</v>
      </c>
      <c r="D4749" s="17" t="s">
        <v>10573</v>
      </c>
      <c r="E4749" s="19">
        <v>43586</v>
      </c>
      <c r="F4749" s="24" t="s">
        <v>14</v>
      </c>
      <c r="G4749" s="17" t="s">
        <v>319</v>
      </c>
      <c r="H4749" s="21">
        <v>5</v>
      </c>
    </row>
    <row r="4750" ht="14.25" spans="1:8">
      <c r="A4750" s="22">
        <v>9787511635648</v>
      </c>
      <c r="B4750" s="23" t="s">
        <v>10574</v>
      </c>
      <c r="C4750" s="17" t="s">
        <v>10575</v>
      </c>
      <c r="D4750" s="17" t="s">
        <v>10576</v>
      </c>
      <c r="E4750" s="19">
        <v>43282</v>
      </c>
      <c r="F4750" s="24" t="s">
        <v>11</v>
      </c>
      <c r="G4750" s="17" t="s">
        <v>10577</v>
      </c>
      <c r="H4750" s="21">
        <v>5</v>
      </c>
    </row>
    <row r="4751" ht="14.25" spans="1:8">
      <c r="A4751" s="22">
        <v>9787511668080</v>
      </c>
      <c r="B4751" s="23" t="s">
        <v>10578</v>
      </c>
      <c r="C4751" s="17" t="s">
        <v>10575</v>
      </c>
      <c r="D4751" s="17" t="s">
        <v>10579</v>
      </c>
      <c r="E4751" s="19">
        <v>45413</v>
      </c>
      <c r="F4751" s="24" t="s">
        <v>11</v>
      </c>
      <c r="G4751" s="17" t="s">
        <v>10580</v>
      </c>
      <c r="H4751" s="21">
        <v>5</v>
      </c>
    </row>
    <row r="4752" ht="14.25" spans="1:8">
      <c r="A4752" s="22">
        <v>9787515371177</v>
      </c>
      <c r="B4752" s="23" t="s">
        <v>10581</v>
      </c>
      <c r="C4752" s="17" t="s">
        <v>10582</v>
      </c>
      <c r="D4752" s="17" t="s">
        <v>10583</v>
      </c>
      <c r="E4752" s="19">
        <v>45413</v>
      </c>
      <c r="F4752" s="24" t="s">
        <v>14</v>
      </c>
      <c r="G4752" s="17" t="s">
        <v>62</v>
      </c>
      <c r="H4752" s="21">
        <v>5</v>
      </c>
    </row>
    <row r="4753" ht="14.25" spans="1:8">
      <c r="A4753" s="35">
        <v>9787515371443</v>
      </c>
      <c r="B4753" s="36" t="s">
        <v>10584</v>
      </c>
      <c r="C4753" s="17" t="s">
        <v>10582</v>
      </c>
      <c r="D4753" s="37" t="s">
        <v>10585</v>
      </c>
      <c r="E4753" s="19">
        <v>45261</v>
      </c>
      <c r="F4753" s="41" t="s">
        <v>14</v>
      </c>
      <c r="G4753" s="37" t="s">
        <v>10586</v>
      </c>
      <c r="H4753" s="21">
        <v>5</v>
      </c>
    </row>
    <row r="4754" ht="14.25" spans="1:8">
      <c r="A4754" s="30">
        <v>9787515362939</v>
      </c>
      <c r="B4754" s="31" t="s">
        <v>10587</v>
      </c>
      <c r="C4754" s="32" t="s">
        <v>10582</v>
      </c>
      <c r="D4754" s="32" t="s">
        <v>10588</v>
      </c>
      <c r="E4754" s="19">
        <v>44378</v>
      </c>
      <c r="F4754" s="33" t="s">
        <v>14</v>
      </c>
      <c r="G4754" s="32" t="s">
        <v>10589</v>
      </c>
      <c r="H4754" s="21">
        <v>3</v>
      </c>
    </row>
    <row r="4755" ht="14.25" spans="1:8">
      <c r="A4755" s="22">
        <v>9787515346489</v>
      </c>
      <c r="B4755" s="23" t="s">
        <v>10590</v>
      </c>
      <c r="C4755" s="17" t="s">
        <v>10582</v>
      </c>
      <c r="D4755" s="17" t="s">
        <v>10591</v>
      </c>
      <c r="E4755" s="19">
        <v>45352</v>
      </c>
      <c r="F4755" s="24" t="s">
        <v>11</v>
      </c>
      <c r="G4755" s="17" t="s">
        <v>540</v>
      </c>
      <c r="H4755" s="21">
        <v>5</v>
      </c>
    </row>
    <row r="4756" ht="14.25" spans="1:8">
      <c r="A4756" s="22">
        <v>9787515344690</v>
      </c>
      <c r="B4756" s="23" t="s">
        <v>10592</v>
      </c>
      <c r="C4756" s="17" t="s">
        <v>10582</v>
      </c>
      <c r="D4756" s="17" t="s">
        <v>10593</v>
      </c>
      <c r="E4756" s="19">
        <v>43983</v>
      </c>
      <c r="F4756" s="24" t="s">
        <v>14</v>
      </c>
      <c r="G4756" s="17" t="s">
        <v>179</v>
      </c>
      <c r="H4756" s="21">
        <v>5</v>
      </c>
    </row>
    <row r="4757" ht="14.25" spans="1:8">
      <c r="A4757" s="22">
        <v>9787515361277</v>
      </c>
      <c r="B4757" s="23" t="s">
        <v>10594</v>
      </c>
      <c r="C4757" s="17" t="s">
        <v>10582</v>
      </c>
      <c r="D4757" s="17" t="s">
        <v>10595</v>
      </c>
      <c r="E4757" s="19">
        <v>44136</v>
      </c>
      <c r="F4757" s="24" t="s">
        <v>14</v>
      </c>
      <c r="G4757" s="17" t="s">
        <v>2971</v>
      </c>
      <c r="H4757" s="21">
        <v>5</v>
      </c>
    </row>
    <row r="4758" ht="14.25" spans="1:8">
      <c r="A4758" s="35">
        <v>9787515369303</v>
      </c>
      <c r="B4758" s="36" t="s">
        <v>10596</v>
      </c>
      <c r="C4758" s="17" t="s">
        <v>10582</v>
      </c>
      <c r="D4758" s="37" t="s">
        <v>267</v>
      </c>
      <c r="E4758" s="19">
        <v>44958</v>
      </c>
      <c r="F4758" s="41" t="s">
        <v>14</v>
      </c>
      <c r="G4758" s="37" t="s">
        <v>78</v>
      </c>
      <c r="H4758" s="21">
        <v>5</v>
      </c>
    </row>
    <row r="4759" ht="14.25" spans="1:8">
      <c r="A4759" s="22">
        <v>9787501960323</v>
      </c>
      <c r="B4759" s="23" t="s">
        <v>10597</v>
      </c>
      <c r="C4759" s="17" t="s">
        <v>10598</v>
      </c>
      <c r="D4759" s="17" t="s">
        <v>10599</v>
      </c>
      <c r="E4759" s="19">
        <v>45292</v>
      </c>
      <c r="F4759" s="24" t="s">
        <v>14</v>
      </c>
      <c r="G4759" s="17" t="s">
        <v>10600</v>
      </c>
      <c r="H4759" s="21">
        <v>5</v>
      </c>
    </row>
    <row r="4760" ht="14.25" spans="1:8">
      <c r="A4760" s="22">
        <v>9787518442065</v>
      </c>
      <c r="B4760" s="23" t="s">
        <v>10601</v>
      </c>
      <c r="C4760" s="17" t="s">
        <v>10598</v>
      </c>
      <c r="D4760" s="17" t="s">
        <v>10602</v>
      </c>
      <c r="E4760" s="19">
        <v>45231</v>
      </c>
      <c r="F4760" s="24" t="s">
        <v>14</v>
      </c>
      <c r="G4760" s="17" t="s">
        <v>10603</v>
      </c>
      <c r="H4760" s="21">
        <v>3</v>
      </c>
    </row>
    <row r="4761" ht="14.25" spans="1:8">
      <c r="A4761" s="22">
        <v>9787501966264</v>
      </c>
      <c r="B4761" s="23" t="s">
        <v>10604</v>
      </c>
      <c r="C4761" s="17" t="s">
        <v>10598</v>
      </c>
      <c r="D4761" s="17" t="s">
        <v>10605</v>
      </c>
      <c r="E4761" s="19">
        <v>45292</v>
      </c>
      <c r="F4761" s="24" t="s">
        <v>14</v>
      </c>
      <c r="G4761" s="17" t="s">
        <v>10606</v>
      </c>
      <c r="H4761" s="21">
        <v>5</v>
      </c>
    </row>
    <row r="4762" ht="14.25" spans="1:8">
      <c r="A4762" s="22">
        <v>9787518411993</v>
      </c>
      <c r="B4762" s="23" t="s">
        <v>10607</v>
      </c>
      <c r="C4762" s="17" t="s">
        <v>10598</v>
      </c>
      <c r="D4762" s="17" t="s">
        <v>10608</v>
      </c>
      <c r="E4762" s="19">
        <v>43132</v>
      </c>
      <c r="F4762" s="24" t="s">
        <v>3757</v>
      </c>
      <c r="G4762" s="17" t="s">
        <v>191</v>
      </c>
      <c r="H4762" s="21">
        <v>5</v>
      </c>
    </row>
    <row r="4763" ht="14.25" spans="1:8">
      <c r="A4763" s="22">
        <v>9787518428878</v>
      </c>
      <c r="B4763" s="23" t="s">
        <v>10609</v>
      </c>
      <c r="C4763" s="17" t="s">
        <v>10598</v>
      </c>
      <c r="D4763" s="17" t="s">
        <v>10610</v>
      </c>
      <c r="E4763" s="19">
        <v>45413</v>
      </c>
      <c r="F4763" s="24" t="s">
        <v>14</v>
      </c>
      <c r="G4763" s="17" t="s">
        <v>5453</v>
      </c>
      <c r="H4763" s="21">
        <v>5</v>
      </c>
    </row>
    <row r="4764" ht="14.25" spans="1:8">
      <c r="A4764" s="22">
        <v>9787518442775</v>
      </c>
      <c r="B4764" s="23" t="s">
        <v>10611</v>
      </c>
      <c r="C4764" s="17" t="s">
        <v>10598</v>
      </c>
      <c r="D4764" s="17" t="s">
        <v>10612</v>
      </c>
      <c r="E4764" s="19">
        <v>45292</v>
      </c>
      <c r="F4764" s="24" t="s">
        <v>14</v>
      </c>
      <c r="G4764" s="17" t="s">
        <v>5453</v>
      </c>
      <c r="H4764" s="21">
        <v>3</v>
      </c>
    </row>
    <row r="4765" ht="14.25" spans="1:8">
      <c r="A4765" s="22">
        <v>9787501995271</v>
      </c>
      <c r="B4765" s="23" t="s">
        <v>10613</v>
      </c>
      <c r="C4765" s="17" t="s">
        <v>10598</v>
      </c>
      <c r="D4765" s="17" t="s">
        <v>10614</v>
      </c>
      <c r="E4765" s="19">
        <v>45292</v>
      </c>
      <c r="F4765" s="24" t="s">
        <v>14</v>
      </c>
      <c r="G4765" s="17" t="s">
        <v>29</v>
      </c>
      <c r="H4765" s="21">
        <v>5</v>
      </c>
    </row>
    <row r="4766" ht="14.25" spans="1:8">
      <c r="A4766" s="22">
        <v>9787518414888</v>
      </c>
      <c r="B4766" s="23" t="s">
        <v>10615</v>
      </c>
      <c r="C4766" s="17" t="s">
        <v>10598</v>
      </c>
      <c r="D4766" s="17" t="s">
        <v>10616</v>
      </c>
      <c r="E4766" s="19">
        <v>45292</v>
      </c>
      <c r="F4766" s="24" t="s">
        <v>14</v>
      </c>
      <c r="G4766" s="17" t="s">
        <v>10617</v>
      </c>
      <c r="H4766" s="21">
        <v>5</v>
      </c>
    </row>
    <row r="4767" ht="14.25" spans="1:8">
      <c r="A4767" s="22">
        <v>9787518419784</v>
      </c>
      <c r="B4767" s="23" t="s">
        <v>10618</v>
      </c>
      <c r="C4767" s="17" t="s">
        <v>10598</v>
      </c>
      <c r="D4767" s="17" t="s">
        <v>10619</v>
      </c>
      <c r="E4767" s="19">
        <v>43313</v>
      </c>
      <c r="F4767" s="24" t="s">
        <v>14</v>
      </c>
      <c r="G4767" s="17" t="s">
        <v>191</v>
      </c>
      <c r="H4767" s="21">
        <v>5</v>
      </c>
    </row>
    <row r="4768" ht="14.25" spans="1:8">
      <c r="A4768" s="22">
        <v>9787501999392</v>
      </c>
      <c r="B4768" s="23" t="s">
        <v>10620</v>
      </c>
      <c r="C4768" s="17" t="s">
        <v>10598</v>
      </c>
      <c r="D4768" s="17" t="s">
        <v>10621</v>
      </c>
      <c r="E4768" s="19">
        <v>45292</v>
      </c>
      <c r="F4768" s="24" t="s">
        <v>14</v>
      </c>
      <c r="G4768" s="17" t="s">
        <v>3881</v>
      </c>
      <c r="H4768" s="21">
        <v>5</v>
      </c>
    </row>
    <row r="4769" ht="14.25" spans="1:8">
      <c r="A4769" s="22">
        <v>9787501992973</v>
      </c>
      <c r="B4769" s="23" t="s">
        <v>10622</v>
      </c>
      <c r="C4769" s="17" t="s">
        <v>10598</v>
      </c>
      <c r="D4769" s="17" t="s">
        <v>10623</v>
      </c>
      <c r="E4769" s="19">
        <v>45292</v>
      </c>
      <c r="F4769" s="24" t="s">
        <v>14</v>
      </c>
      <c r="G4769" s="17" t="s">
        <v>1684</v>
      </c>
      <c r="H4769" s="21">
        <v>5</v>
      </c>
    </row>
    <row r="4770" ht="14.25" spans="1:8">
      <c r="A4770" s="22">
        <v>9787300325286</v>
      </c>
      <c r="B4770" s="23" t="s">
        <v>10624</v>
      </c>
      <c r="C4770" s="17" t="s">
        <v>10625</v>
      </c>
      <c r="D4770" s="17" t="s">
        <v>10626</v>
      </c>
      <c r="E4770" s="19">
        <v>45413</v>
      </c>
      <c r="F4770" s="24" t="s">
        <v>14</v>
      </c>
      <c r="G4770" s="17" t="s">
        <v>10627</v>
      </c>
      <c r="H4770" s="21">
        <v>3</v>
      </c>
    </row>
    <row r="4771" ht="14.25" spans="1:8">
      <c r="A4771" s="22">
        <v>9787300237886</v>
      </c>
      <c r="B4771" s="23" t="s">
        <v>10628</v>
      </c>
      <c r="C4771" s="17" t="s">
        <v>10625</v>
      </c>
      <c r="D4771" s="17" t="s">
        <v>10629</v>
      </c>
      <c r="E4771" s="19">
        <v>42856</v>
      </c>
      <c r="F4771" s="24" t="s">
        <v>14</v>
      </c>
      <c r="G4771" s="17" t="s">
        <v>3504</v>
      </c>
      <c r="H4771" s="21">
        <v>5</v>
      </c>
    </row>
    <row r="4772" ht="14.25" spans="1:8">
      <c r="A4772" s="22">
        <v>9787300185903</v>
      </c>
      <c r="B4772" s="23" t="s">
        <v>10630</v>
      </c>
      <c r="C4772" s="17" t="s">
        <v>10625</v>
      </c>
      <c r="D4772" s="17" t="s">
        <v>10631</v>
      </c>
      <c r="E4772" s="19">
        <v>45078</v>
      </c>
      <c r="F4772" s="24" t="s">
        <v>11</v>
      </c>
      <c r="G4772" s="17" t="s">
        <v>7644</v>
      </c>
      <c r="H4772" s="21">
        <v>5</v>
      </c>
    </row>
    <row r="4773" ht="14.25" spans="1:8">
      <c r="A4773" s="22">
        <v>9787300295732</v>
      </c>
      <c r="B4773" s="23" t="s">
        <v>10632</v>
      </c>
      <c r="C4773" s="17" t="s">
        <v>10625</v>
      </c>
      <c r="D4773" s="17" t="s">
        <v>10633</v>
      </c>
      <c r="E4773" s="19">
        <v>45474</v>
      </c>
      <c r="F4773" s="24" t="s">
        <v>14</v>
      </c>
      <c r="G4773" s="17" t="s">
        <v>571</v>
      </c>
      <c r="H4773" s="21">
        <v>5</v>
      </c>
    </row>
    <row r="4774" ht="14.25" spans="1:8">
      <c r="A4774" s="22">
        <v>9787300296968</v>
      </c>
      <c r="B4774" s="23" t="s">
        <v>10634</v>
      </c>
      <c r="C4774" s="17" t="s">
        <v>10625</v>
      </c>
      <c r="D4774" s="17" t="s">
        <v>10635</v>
      </c>
      <c r="E4774" s="19">
        <v>45474</v>
      </c>
      <c r="F4774" s="24" t="s">
        <v>14</v>
      </c>
      <c r="G4774" s="17" t="s">
        <v>576</v>
      </c>
      <c r="H4774" s="21">
        <v>5</v>
      </c>
    </row>
    <row r="4775" ht="14.25" spans="1:8">
      <c r="A4775" s="35">
        <v>9787300244914</v>
      </c>
      <c r="B4775" s="36" t="s">
        <v>10636</v>
      </c>
      <c r="C4775" s="17" t="s">
        <v>10625</v>
      </c>
      <c r="D4775" s="37" t="s">
        <v>10637</v>
      </c>
      <c r="E4775" s="19">
        <v>43770</v>
      </c>
      <c r="F4775" s="41" t="s">
        <v>14</v>
      </c>
      <c r="G4775" s="37" t="s">
        <v>319</v>
      </c>
      <c r="H4775" s="21">
        <v>5</v>
      </c>
    </row>
    <row r="4776" ht="14.25" spans="1:8">
      <c r="A4776" s="22">
        <v>9787300311647</v>
      </c>
      <c r="B4776" s="23" t="s">
        <v>10638</v>
      </c>
      <c r="C4776" s="17" t="s">
        <v>10625</v>
      </c>
      <c r="D4776" s="17" t="s">
        <v>10639</v>
      </c>
      <c r="E4776" s="19">
        <v>45231</v>
      </c>
      <c r="F4776" s="24" t="s">
        <v>14</v>
      </c>
      <c r="G4776" s="17" t="s">
        <v>3280</v>
      </c>
      <c r="H4776" s="21">
        <v>5</v>
      </c>
    </row>
    <row r="4777" ht="14.25" spans="1:8">
      <c r="A4777" s="22">
        <v>9787300142678</v>
      </c>
      <c r="B4777" s="23" t="s">
        <v>10640</v>
      </c>
      <c r="C4777" s="17" t="s">
        <v>10625</v>
      </c>
      <c r="D4777" s="17" t="s">
        <v>10641</v>
      </c>
      <c r="E4777" s="19">
        <v>40969</v>
      </c>
      <c r="F4777" s="24" t="s">
        <v>14</v>
      </c>
      <c r="G4777" s="17" t="s">
        <v>2128</v>
      </c>
      <c r="H4777" s="21">
        <v>5</v>
      </c>
    </row>
    <row r="4778" ht="14.25" spans="1:8">
      <c r="A4778" s="22">
        <v>9787300324210</v>
      </c>
      <c r="B4778" s="23" t="s">
        <v>10642</v>
      </c>
      <c r="C4778" s="17" t="s">
        <v>10625</v>
      </c>
      <c r="D4778" s="17" t="s">
        <v>10643</v>
      </c>
      <c r="E4778" s="19">
        <v>45444</v>
      </c>
      <c r="F4778" s="24" t="s">
        <v>11</v>
      </c>
      <c r="G4778" s="17" t="s">
        <v>2502</v>
      </c>
      <c r="H4778" s="21">
        <v>5</v>
      </c>
    </row>
    <row r="4779" ht="14.25" spans="1:8">
      <c r="A4779" s="22">
        <v>9787300220055</v>
      </c>
      <c r="B4779" s="23" t="s">
        <v>10644</v>
      </c>
      <c r="C4779" s="17" t="s">
        <v>10625</v>
      </c>
      <c r="D4779" s="17" t="s">
        <v>10645</v>
      </c>
      <c r="E4779" s="19">
        <v>45383</v>
      </c>
      <c r="F4779" s="24" t="s">
        <v>14</v>
      </c>
      <c r="G4779" s="17" t="s">
        <v>299</v>
      </c>
      <c r="H4779" s="21">
        <v>5</v>
      </c>
    </row>
    <row r="4780" ht="14.25" spans="1:8">
      <c r="A4780" s="22">
        <v>9787300230566</v>
      </c>
      <c r="B4780" s="23" t="s">
        <v>10646</v>
      </c>
      <c r="C4780" s="17" t="s">
        <v>10625</v>
      </c>
      <c r="D4780" s="17" t="s">
        <v>10647</v>
      </c>
      <c r="E4780" s="19">
        <v>42736</v>
      </c>
      <c r="F4780" s="24" t="s">
        <v>11</v>
      </c>
      <c r="G4780" s="17" t="s">
        <v>3142</v>
      </c>
      <c r="H4780" s="21">
        <v>5</v>
      </c>
    </row>
    <row r="4781" ht="14.25" spans="1:8">
      <c r="A4781" s="22">
        <v>9787300257693</v>
      </c>
      <c r="B4781" s="23" t="s">
        <v>10648</v>
      </c>
      <c r="C4781" s="17" t="s">
        <v>10625</v>
      </c>
      <c r="D4781" s="17" t="s">
        <v>10649</v>
      </c>
      <c r="E4781" s="19">
        <v>44896</v>
      </c>
      <c r="F4781" s="24" t="s">
        <v>11</v>
      </c>
      <c r="G4781" s="17" t="s">
        <v>78</v>
      </c>
      <c r="H4781" s="21">
        <v>5</v>
      </c>
    </row>
    <row r="4782" ht="14.25" spans="1:8">
      <c r="A4782" s="22">
        <v>9787300303185</v>
      </c>
      <c r="B4782" s="23" t="s">
        <v>10650</v>
      </c>
      <c r="C4782" s="17" t="s">
        <v>10625</v>
      </c>
      <c r="D4782" s="17" t="s">
        <v>10651</v>
      </c>
      <c r="E4782" s="19">
        <v>45323</v>
      </c>
      <c r="F4782" s="24" t="s">
        <v>14</v>
      </c>
      <c r="G4782" s="17" t="s">
        <v>319</v>
      </c>
      <c r="H4782" s="21">
        <v>5</v>
      </c>
    </row>
    <row r="4783" ht="14.25" spans="1:8">
      <c r="A4783" s="35">
        <v>9787300210452</v>
      </c>
      <c r="B4783" s="36" t="s">
        <v>10652</v>
      </c>
      <c r="C4783" s="17" t="s">
        <v>10625</v>
      </c>
      <c r="D4783" s="37" t="s">
        <v>10653</v>
      </c>
      <c r="E4783" s="19">
        <v>44501</v>
      </c>
      <c r="F4783" s="41" t="s">
        <v>14</v>
      </c>
      <c r="G4783" s="37" t="s">
        <v>2376</v>
      </c>
      <c r="H4783" s="21">
        <v>5</v>
      </c>
    </row>
    <row r="4784" ht="14.25" spans="1:8">
      <c r="A4784" s="22">
        <v>9787802236219</v>
      </c>
      <c r="B4784" s="23" t="s">
        <v>10654</v>
      </c>
      <c r="C4784" s="17" t="s">
        <v>10655</v>
      </c>
      <c r="D4784" s="17" t="s">
        <v>10656</v>
      </c>
      <c r="E4784" s="19">
        <v>40330</v>
      </c>
      <c r="F4784" s="24" t="s">
        <v>14</v>
      </c>
      <c r="G4784" s="17" t="s">
        <v>862</v>
      </c>
      <c r="H4784" s="21">
        <v>5</v>
      </c>
    </row>
    <row r="4785" ht="14.25" spans="1:8">
      <c r="A4785" s="22">
        <v>9787510342004</v>
      </c>
      <c r="B4785" s="23" t="s">
        <v>10657</v>
      </c>
      <c r="C4785" s="17" t="s">
        <v>10658</v>
      </c>
      <c r="D4785" s="17" t="s">
        <v>10659</v>
      </c>
      <c r="E4785" s="19">
        <v>45047</v>
      </c>
      <c r="F4785" s="24" t="s">
        <v>14</v>
      </c>
      <c r="G4785" s="17" t="s">
        <v>5129</v>
      </c>
      <c r="H4785" s="21">
        <v>5</v>
      </c>
    </row>
    <row r="4786" ht="14.25" spans="1:8">
      <c r="A4786" s="22">
        <v>9787510348242</v>
      </c>
      <c r="B4786" s="23" t="s">
        <v>10660</v>
      </c>
      <c r="C4786" s="17" t="s">
        <v>10658</v>
      </c>
      <c r="D4786" s="17" t="s">
        <v>10661</v>
      </c>
      <c r="E4786" s="19">
        <v>45231</v>
      </c>
      <c r="F4786" s="24" t="s">
        <v>14</v>
      </c>
      <c r="G4786" s="17" t="s">
        <v>10662</v>
      </c>
      <c r="H4786" s="21">
        <v>5</v>
      </c>
    </row>
    <row r="4787" ht="14.25" spans="1:8">
      <c r="A4787" s="22">
        <v>9787510344435</v>
      </c>
      <c r="B4787" s="23" t="s">
        <v>10663</v>
      </c>
      <c r="C4787" s="17" t="s">
        <v>10658</v>
      </c>
      <c r="D4787" s="17" t="s">
        <v>10664</v>
      </c>
      <c r="E4787" s="19">
        <v>45047</v>
      </c>
      <c r="F4787" s="24" t="s">
        <v>14</v>
      </c>
      <c r="G4787" s="17" t="s">
        <v>602</v>
      </c>
      <c r="H4787" s="21">
        <v>5</v>
      </c>
    </row>
    <row r="4788" ht="14.25" spans="1:8">
      <c r="A4788" s="22">
        <v>9787510348563</v>
      </c>
      <c r="B4788" s="23" t="s">
        <v>10665</v>
      </c>
      <c r="C4788" s="17" t="s">
        <v>10658</v>
      </c>
      <c r="D4788" s="17" t="s">
        <v>10666</v>
      </c>
      <c r="E4788" s="19">
        <v>45231</v>
      </c>
      <c r="F4788" s="24" t="s">
        <v>14</v>
      </c>
      <c r="G4788" s="17" t="s">
        <v>4450</v>
      </c>
      <c r="H4788" s="21">
        <v>5</v>
      </c>
    </row>
    <row r="4789" ht="14.25" spans="1:8">
      <c r="A4789" s="22">
        <v>9787510337338</v>
      </c>
      <c r="B4789" s="23" t="s">
        <v>10667</v>
      </c>
      <c r="C4789" s="17" t="s">
        <v>10658</v>
      </c>
      <c r="D4789" s="17" t="s">
        <v>10668</v>
      </c>
      <c r="E4789" s="19">
        <v>45017</v>
      </c>
      <c r="F4789" s="24" t="s">
        <v>14</v>
      </c>
      <c r="G4789" s="17" t="s">
        <v>287</v>
      </c>
      <c r="H4789" s="21">
        <v>5</v>
      </c>
    </row>
    <row r="4790" ht="14.25" spans="1:8">
      <c r="A4790" s="22">
        <v>9787510344756</v>
      </c>
      <c r="B4790" s="23" t="s">
        <v>10669</v>
      </c>
      <c r="C4790" s="17" t="s">
        <v>10658</v>
      </c>
      <c r="D4790" s="17" t="s">
        <v>10670</v>
      </c>
      <c r="E4790" s="19">
        <v>45200</v>
      </c>
      <c r="F4790" s="24" t="s">
        <v>14</v>
      </c>
      <c r="G4790" s="17" t="s">
        <v>311</v>
      </c>
      <c r="H4790" s="21">
        <v>5</v>
      </c>
    </row>
    <row r="4791" ht="14.25" spans="1:8">
      <c r="A4791" s="22">
        <v>9787510347269</v>
      </c>
      <c r="B4791" s="23" t="s">
        <v>10671</v>
      </c>
      <c r="C4791" s="17" t="s">
        <v>10658</v>
      </c>
      <c r="D4791" s="17" t="s">
        <v>10672</v>
      </c>
      <c r="E4791" s="19">
        <v>45108</v>
      </c>
      <c r="F4791" s="24" t="s">
        <v>14</v>
      </c>
      <c r="G4791" s="17" t="s">
        <v>669</v>
      </c>
      <c r="H4791" s="21">
        <v>5</v>
      </c>
    </row>
    <row r="4792" ht="14.25" spans="1:8">
      <c r="A4792" s="22">
        <v>9787510332487</v>
      </c>
      <c r="B4792" s="23" t="s">
        <v>10673</v>
      </c>
      <c r="C4792" s="17" t="s">
        <v>10658</v>
      </c>
      <c r="D4792" s="17" t="s">
        <v>10674</v>
      </c>
      <c r="E4792" s="19">
        <v>44349</v>
      </c>
      <c r="F4792" s="24" t="s">
        <v>14</v>
      </c>
      <c r="G4792" s="17" t="s">
        <v>191</v>
      </c>
      <c r="H4792" s="21">
        <v>5</v>
      </c>
    </row>
    <row r="4793" ht="14.25" spans="1:8">
      <c r="A4793" s="22">
        <v>9787510332494</v>
      </c>
      <c r="B4793" s="23" t="s">
        <v>10675</v>
      </c>
      <c r="C4793" s="17" t="s">
        <v>10658</v>
      </c>
      <c r="D4793" s="17" t="s">
        <v>10674</v>
      </c>
      <c r="E4793" s="19">
        <v>44349</v>
      </c>
      <c r="F4793" s="24" t="s">
        <v>14</v>
      </c>
      <c r="G4793" s="17" t="s">
        <v>691</v>
      </c>
      <c r="H4793" s="21">
        <v>5</v>
      </c>
    </row>
    <row r="4794" ht="14.25" spans="1:8">
      <c r="A4794" s="22">
        <v>9787504485489</v>
      </c>
      <c r="B4794" s="23" t="s">
        <v>10676</v>
      </c>
      <c r="C4794" s="17" t="s">
        <v>10677</v>
      </c>
      <c r="D4794" s="17" t="s">
        <v>10678</v>
      </c>
      <c r="E4794" s="19">
        <v>44807</v>
      </c>
      <c r="F4794" s="24" t="s">
        <v>14</v>
      </c>
      <c r="G4794" s="17" t="s">
        <v>783</v>
      </c>
      <c r="H4794" s="21">
        <v>5</v>
      </c>
    </row>
    <row r="4795" ht="14.25" spans="1:8">
      <c r="A4795" s="22">
        <v>9787504485038</v>
      </c>
      <c r="B4795" s="23" t="s">
        <v>10679</v>
      </c>
      <c r="C4795" s="17" t="s">
        <v>10677</v>
      </c>
      <c r="D4795" s="17" t="s">
        <v>10680</v>
      </c>
      <c r="E4795" s="19">
        <v>44807</v>
      </c>
      <c r="F4795" s="24" t="s">
        <v>14</v>
      </c>
      <c r="G4795" s="17" t="s">
        <v>69</v>
      </c>
      <c r="H4795" s="21">
        <v>5</v>
      </c>
    </row>
    <row r="4796" ht="14.25" spans="1:8">
      <c r="A4796" s="22">
        <v>9787520800921</v>
      </c>
      <c r="B4796" s="23" t="s">
        <v>10681</v>
      </c>
      <c r="C4796" s="17" t="s">
        <v>10677</v>
      </c>
      <c r="D4796" s="17" t="s">
        <v>10682</v>
      </c>
      <c r="E4796" s="19">
        <v>43191</v>
      </c>
      <c r="F4796" s="24" t="s">
        <v>14</v>
      </c>
      <c r="G4796" s="17" t="s">
        <v>265</v>
      </c>
      <c r="H4796" s="21">
        <v>5</v>
      </c>
    </row>
    <row r="4797" ht="14.25" spans="1:8">
      <c r="A4797" s="22">
        <v>9787520808521</v>
      </c>
      <c r="B4797" s="23" t="s">
        <v>10683</v>
      </c>
      <c r="C4797" s="17" t="s">
        <v>10677</v>
      </c>
      <c r="D4797" s="17" t="s">
        <v>10684</v>
      </c>
      <c r="E4797" s="19">
        <v>43739</v>
      </c>
      <c r="F4797" s="24" t="s">
        <v>14</v>
      </c>
      <c r="G4797" s="17" t="s">
        <v>179</v>
      </c>
      <c r="H4797" s="21">
        <v>5</v>
      </c>
    </row>
    <row r="4798" ht="14.25" spans="1:8">
      <c r="A4798" s="22">
        <v>9787520816731</v>
      </c>
      <c r="B4798" s="23" t="s">
        <v>10685</v>
      </c>
      <c r="C4798" s="17" t="s">
        <v>10677</v>
      </c>
      <c r="D4798" s="17" t="s">
        <v>10686</v>
      </c>
      <c r="E4798" s="19">
        <v>44348</v>
      </c>
      <c r="F4798" s="24" t="s">
        <v>14</v>
      </c>
      <c r="G4798" s="17" t="s">
        <v>9695</v>
      </c>
      <c r="H4798" s="21">
        <v>5</v>
      </c>
    </row>
    <row r="4799" ht="14.25" spans="1:8">
      <c r="A4799" s="22">
        <v>9787520807371</v>
      </c>
      <c r="B4799" s="23" t="s">
        <v>10687</v>
      </c>
      <c r="C4799" s="17" t="s">
        <v>10677</v>
      </c>
      <c r="D4799" s="17" t="s">
        <v>10688</v>
      </c>
      <c r="E4799" s="19">
        <v>43647</v>
      </c>
      <c r="F4799" s="24" t="s">
        <v>14</v>
      </c>
      <c r="G4799" s="17" t="s">
        <v>5025</v>
      </c>
      <c r="H4799" s="21">
        <v>5</v>
      </c>
    </row>
    <row r="4800" ht="14.25" spans="1:8">
      <c r="A4800" s="22">
        <v>9787504489630</v>
      </c>
      <c r="B4800" s="23" t="s">
        <v>10689</v>
      </c>
      <c r="C4800" s="17" t="s">
        <v>10677</v>
      </c>
      <c r="D4800" s="17" t="s">
        <v>10690</v>
      </c>
      <c r="E4800" s="19">
        <v>43019</v>
      </c>
      <c r="F4800" s="24" t="s">
        <v>14</v>
      </c>
      <c r="G4800" s="17" t="s">
        <v>265</v>
      </c>
      <c r="H4800" s="21">
        <v>5</v>
      </c>
    </row>
    <row r="4801" ht="14.25" spans="1:8">
      <c r="A4801" s="22">
        <v>9787520822596</v>
      </c>
      <c r="B4801" s="23" t="s">
        <v>10691</v>
      </c>
      <c r="C4801" s="17" t="s">
        <v>10677</v>
      </c>
      <c r="D4801" s="17" t="s">
        <v>10692</v>
      </c>
      <c r="E4801" s="19">
        <v>45078</v>
      </c>
      <c r="F4801" s="24" t="s">
        <v>14</v>
      </c>
      <c r="G4801" s="17" t="s">
        <v>3514</v>
      </c>
      <c r="H4801" s="21">
        <v>5</v>
      </c>
    </row>
    <row r="4802" ht="14.25" spans="1:8">
      <c r="A4802" s="30">
        <v>9787520819879</v>
      </c>
      <c r="B4802" s="31" t="s">
        <v>10693</v>
      </c>
      <c r="C4802" s="32" t="s">
        <v>10677</v>
      </c>
      <c r="D4802" s="32" t="s">
        <v>10694</v>
      </c>
      <c r="E4802" s="19">
        <v>44593</v>
      </c>
      <c r="F4802" s="33" t="s">
        <v>14</v>
      </c>
      <c r="G4802" s="32" t="s">
        <v>370</v>
      </c>
      <c r="H4802" s="21">
        <v>5</v>
      </c>
    </row>
    <row r="4803" ht="14.25" spans="1:8">
      <c r="A4803" s="22">
        <v>9787520830201</v>
      </c>
      <c r="B4803" s="23" t="s">
        <v>10695</v>
      </c>
      <c r="C4803" s="17" t="s">
        <v>10677</v>
      </c>
      <c r="D4803" s="17" t="s">
        <v>10696</v>
      </c>
      <c r="E4803" s="19">
        <v>45505</v>
      </c>
      <c r="F4803" s="24" t="s">
        <v>14</v>
      </c>
      <c r="G4803" s="17" t="s">
        <v>2548</v>
      </c>
      <c r="H4803" s="21">
        <v>5</v>
      </c>
    </row>
    <row r="4804" ht="14.25" spans="1:8">
      <c r="A4804" s="22">
        <v>9787520819411</v>
      </c>
      <c r="B4804" s="23" t="s">
        <v>10697</v>
      </c>
      <c r="C4804" s="17" t="s">
        <v>10677</v>
      </c>
      <c r="D4804" s="17" t="s">
        <v>10698</v>
      </c>
      <c r="E4804" s="19">
        <v>44896</v>
      </c>
      <c r="F4804" s="24" t="s">
        <v>14</v>
      </c>
      <c r="G4804" s="17" t="s">
        <v>305</v>
      </c>
      <c r="H4804" s="21">
        <v>5</v>
      </c>
    </row>
    <row r="4805" ht="14.25" spans="1:8">
      <c r="A4805" s="22">
        <v>9787520826600</v>
      </c>
      <c r="B4805" s="23" t="s">
        <v>10699</v>
      </c>
      <c r="C4805" s="17" t="s">
        <v>10677</v>
      </c>
      <c r="D4805" s="17" t="s">
        <v>10700</v>
      </c>
      <c r="E4805" s="19">
        <v>45170</v>
      </c>
      <c r="F4805" s="24" t="s">
        <v>14</v>
      </c>
      <c r="G4805" s="17" t="s">
        <v>316</v>
      </c>
      <c r="H4805" s="21">
        <v>5</v>
      </c>
    </row>
    <row r="4806" ht="14.25" spans="1:8">
      <c r="A4806" s="22">
        <v>9787520819398</v>
      </c>
      <c r="B4806" s="23" t="s">
        <v>10701</v>
      </c>
      <c r="C4806" s="17" t="s">
        <v>10677</v>
      </c>
      <c r="D4806" s="17" t="s">
        <v>10702</v>
      </c>
      <c r="E4806" s="19">
        <v>44805</v>
      </c>
      <c r="F4806" s="24" t="s">
        <v>14</v>
      </c>
      <c r="G4806" s="17" t="s">
        <v>364</v>
      </c>
      <c r="H4806" s="21">
        <v>5</v>
      </c>
    </row>
    <row r="4807" ht="14.25" spans="1:8">
      <c r="A4807" s="22">
        <v>9787520382045</v>
      </c>
      <c r="B4807" s="23" t="s">
        <v>10703</v>
      </c>
      <c r="C4807" s="17" t="s">
        <v>10704</v>
      </c>
      <c r="D4807" s="17" t="s">
        <v>10705</v>
      </c>
      <c r="E4807" s="19">
        <v>44287</v>
      </c>
      <c r="F4807" s="24" t="s">
        <v>14</v>
      </c>
      <c r="G4807" s="17" t="s">
        <v>10706</v>
      </c>
      <c r="H4807" s="21">
        <v>3</v>
      </c>
    </row>
    <row r="4808" ht="14.25" spans="1:8">
      <c r="A4808" s="30">
        <v>9787522724508</v>
      </c>
      <c r="B4808" s="31" t="s">
        <v>10707</v>
      </c>
      <c r="C4808" s="32" t="s">
        <v>10704</v>
      </c>
      <c r="D4808" s="32" t="s">
        <v>10708</v>
      </c>
      <c r="E4808" s="19">
        <v>45078</v>
      </c>
      <c r="F4808" s="33" t="s">
        <v>14</v>
      </c>
      <c r="G4808" s="32" t="s">
        <v>1576</v>
      </c>
      <c r="H4808" s="21">
        <v>5</v>
      </c>
    </row>
    <row r="4809" ht="14.25" spans="1:8">
      <c r="A4809" s="22">
        <v>9787516152621</v>
      </c>
      <c r="B4809" s="23" t="s">
        <v>10709</v>
      </c>
      <c r="C4809" s="17" t="s">
        <v>10704</v>
      </c>
      <c r="D4809" s="17" t="s">
        <v>10710</v>
      </c>
      <c r="E4809" s="19">
        <v>41974</v>
      </c>
      <c r="F4809" s="24" t="s">
        <v>14</v>
      </c>
      <c r="G4809" s="17" t="s">
        <v>10711</v>
      </c>
      <c r="H4809" s="21">
        <v>5</v>
      </c>
    </row>
    <row r="4810" ht="14.25" spans="1:8">
      <c r="A4810" s="22">
        <v>9787508766836</v>
      </c>
      <c r="B4810" s="23" t="s">
        <v>10712</v>
      </c>
      <c r="C4810" s="17" t="s">
        <v>10704</v>
      </c>
      <c r="D4810" s="17" t="s">
        <v>10713</v>
      </c>
      <c r="E4810" s="19">
        <v>44562</v>
      </c>
      <c r="F4810" s="24" t="s">
        <v>14</v>
      </c>
      <c r="G4810" s="17" t="s">
        <v>10714</v>
      </c>
      <c r="H4810" s="21">
        <v>5</v>
      </c>
    </row>
    <row r="4811" ht="14.25" spans="1:8">
      <c r="A4811" s="22">
        <v>9787520363525</v>
      </c>
      <c r="B4811" s="23" t="s">
        <v>10715</v>
      </c>
      <c r="C4811" s="17" t="s">
        <v>10704</v>
      </c>
      <c r="D4811" s="17" t="s">
        <v>10716</v>
      </c>
      <c r="E4811" s="19">
        <v>43983</v>
      </c>
      <c r="F4811" s="24" t="s">
        <v>14</v>
      </c>
      <c r="G4811" s="17" t="s">
        <v>10717</v>
      </c>
      <c r="H4811" s="21">
        <v>5</v>
      </c>
    </row>
    <row r="4812" ht="14.25" spans="1:8">
      <c r="A4812" s="22">
        <v>9787520389778</v>
      </c>
      <c r="B4812" s="23" t="s">
        <v>10718</v>
      </c>
      <c r="C4812" s="17" t="s">
        <v>10704</v>
      </c>
      <c r="D4812" s="17" t="s">
        <v>10719</v>
      </c>
      <c r="E4812" s="19">
        <v>44531</v>
      </c>
      <c r="F4812" s="24" t="s">
        <v>14</v>
      </c>
      <c r="G4812" s="17" t="s">
        <v>1546</v>
      </c>
      <c r="H4812" s="21">
        <v>3</v>
      </c>
    </row>
    <row r="4813" ht="14.25" spans="1:8">
      <c r="A4813" s="22">
        <v>9787516181829</v>
      </c>
      <c r="B4813" s="23" t="s">
        <v>10720</v>
      </c>
      <c r="C4813" s="17" t="s">
        <v>10704</v>
      </c>
      <c r="D4813" s="17" t="s">
        <v>10721</v>
      </c>
      <c r="E4813" s="19">
        <v>42370</v>
      </c>
      <c r="F4813" s="24" t="s">
        <v>14</v>
      </c>
      <c r="G4813" s="17" t="s">
        <v>8360</v>
      </c>
      <c r="H4813" s="21">
        <v>5</v>
      </c>
    </row>
    <row r="4814" ht="14.25" spans="1:8">
      <c r="A4814" s="22">
        <v>9787516120231</v>
      </c>
      <c r="B4814" s="23" t="s">
        <v>10722</v>
      </c>
      <c r="C4814" s="17" t="s">
        <v>10704</v>
      </c>
      <c r="D4814" s="17" t="s">
        <v>10723</v>
      </c>
      <c r="E4814" s="19">
        <v>41275</v>
      </c>
      <c r="F4814" s="24" t="s">
        <v>14</v>
      </c>
      <c r="G4814" s="17" t="s">
        <v>10724</v>
      </c>
      <c r="H4814" s="21">
        <v>5</v>
      </c>
    </row>
    <row r="4815" ht="14.25" spans="1:8">
      <c r="A4815" s="22">
        <v>9787516131206</v>
      </c>
      <c r="B4815" s="23" t="s">
        <v>10725</v>
      </c>
      <c r="C4815" s="17" t="s">
        <v>10704</v>
      </c>
      <c r="D4815" s="17" t="s">
        <v>10726</v>
      </c>
      <c r="E4815" s="19">
        <v>41487</v>
      </c>
      <c r="F4815" s="24" t="s">
        <v>14</v>
      </c>
      <c r="G4815" s="17" t="s">
        <v>9768</v>
      </c>
      <c r="H4815" s="21">
        <v>5</v>
      </c>
    </row>
    <row r="4816" ht="14.25" spans="1:8">
      <c r="A4816" s="22">
        <v>9787516147726</v>
      </c>
      <c r="B4816" s="23" t="s">
        <v>10727</v>
      </c>
      <c r="C4816" s="17" t="s">
        <v>10704</v>
      </c>
      <c r="D4816" s="17" t="s">
        <v>10728</v>
      </c>
      <c r="E4816" s="19">
        <v>42125</v>
      </c>
      <c r="F4816" s="24" t="s">
        <v>14</v>
      </c>
      <c r="G4816" s="17" t="s">
        <v>2379</v>
      </c>
      <c r="H4816" s="21">
        <v>5</v>
      </c>
    </row>
    <row r="4817" ht="14.25" spans="1:8">
      <c r="A4817" s="22">
        <v>9787516170786</v>
      </c>
      <c r="B4817" s="23" t="s">
        <v>10729</v>
      </c>
      <c r="C4817" s="17" t="s">
        <v>10704</v>
      </c>
      <c r="D4817" s="17" t="s">
        <v>10730</v>
      </c>
      <c r="E4817" s="19">
        <v>42339</v>
      </c>
      <c r="F4817" s="24" t="s">
        <v>14</v>
      </c>
      <c r="G4817" s="17" t="s">
        <v>10731</v>
      </c>
      <c r="H4817" s="21">
        <v>5</v>
      </c>
    </row>
    <row r="4818" ht="14.25" spans="1:8">
      <c r="A4818" s="22">
        <v>9787516174647</v>
      </c>
      <c r="B4818" s="23" t="s">
        <v>10732</v>
      </c>
      <c r="C4818" s="17" t="s">
        <v>10704</v>
      </c>
      <c r="D4818" s="17" t="s">
        <v>10733</v>
      </c>
      <c r="E4818" s="19">
        <v>42339</v>
      </c>
      <c r="F4818" s="24" t="s">
        <v>14</v>
      </c>
      <c r="G4818" s="17" t="s">
        <v>8360</v>
      </c>
      <c r="H4818" s="21">
        <v>5</v>
      </c>
    </row>
    <row r="4819" ht="14.25" spans="1:8">
      <c r="A4819" s="22">
        <v>9787522730844</v>
      </c>
      <c r="B4819" s="23" t="s">
        <v>10734</v>
      </c>
      <c r="C4819" s="17" t="s">
        <v>10704</v>
      </c>
      <c r="D4819" s="17" t="s">
        <v>10735</v>
      </c>
      <c r="E4819" s="19">
        <v>45261</v>
      </c>
      <c r="F4819" s="24" t="s">
        <v>14</v>
      </c>
      <c r="G4819" s="17" t="s">
        <v>691</v>
      </c>
      <c r="H4819" s="21">
        <v>5</v>
      </c>
    </row>
    <row r="4820" ht="14.25" spans="1:8">
      <c r="A4820" s="22">
        <v>9787522723679</v>
      </c>
      <c r="B4820" s="23" t="s">
        <v>10736</v>
      </c>
      <c r="C4820" s="17" t="s">
        <v>10704</v>
      </c>
      <c r="D4820" s="17" t="s">
        <v>10737</v>
      </c>
      <c r="E4820" s="19">
        <v>45292</v>
      </c>
      <c r="F4820" s="24" t="s">
        <v>14</v>
      </c>
      <c r="G4820" s="17" t="s">
        <v>6296</v>
      </c>
      <c r="H4820" s="21">
        <v>3</v>
      </c>
    </row>
    <row r="4821" ht="14.25" spans="1:8">
      <c r="A4821" s="22">
        <v>9787520310581</v>
      </c>
      <c r="B4821" s="23" t="s">
        <v>10738</v>
      </c>
      <c r="C4821" s="17" t="s">
        <v>10704</v>
      </c>
      <c r="D4821" s="17" t="s">
        <v>10739</v>
      </c>
      <c r="E4821" s="19">
        <v>43040</v>
      </c>
      <c r="F4821" s="24" t="s">
        <v>14</v>
      </c>
      <c r="G4821" s="17" t="s">
        <v>10740</v>
      </c>
      <c r="H4821" s="21">
        <v>3</v>
      </c>
    </row>
    <row r="4822" ht="14.25" spans="1:8">
      <c r="A4822" s="22">
        <v>9787520397384</v>
      </c>
      <c r="B4822" s="23" t="s">
        <v>10741</v>
      </c>
      <c r="C4822" s="17" t="s">
        <v>10704</v>
      </c>
      <c r="D4822" s="17" t="s">
        <v>10742</v>
      </c>
      <c r="E4822" s="19">
        <v>44621</v>
      </c>
      <c r="F4822" s="24" t="s">
        <v>14</v>
      </c>
      <c r="G4822" s="17" t="s">
        <v>5450</v>
      </c>
      <c r="H4822" s="21">
        <v>3</v>
      </c>
    </row>
    <row r="4823" ht="14.25" spans="1:8">
      <c r="A4823" s="22">
        <v>9787516154229</v>
      </c>
      <c r="B4823" s="23" t="s">
        <v>10743</v>
      </c>
      <c r="C4823" s="17" t="s">
        <v>10704</v>
      </c>
      <c r="D4823" s="17" t="s">
        <v>10744</v>
      </c>
      <c r="E4823" s="19">
        <v>42064</v>
      </c>
      <c r="F4823" s="24" t="s">
        <v>14</v>
      </c>
      <c r="G4823" s="17" t="s">
        <v>5450</v>
      </c>
      <c r="H4823" s="21">
        <v>5</v>
      </c>
    </row>
    <row r="4824" ht="14.25" spans="1:8">
      <c r="A4824" s="22">
        <v>9787516191637</v>
      </c>
      <c r="B4824" s="23" t="s">
        <v>10745</v>
      </c>
      <c r="C4824" s="17" t="s">
        <v>10704</v>
      </c>
      <c r="D4824" s="17" t="s">
        <v>10746</v>
      </c>
      <c r="E4824" s="19">
        <v>42675</v>
      </c>
      <c r="F4824" s="24" t="s">
        <v>14</v>
      </c>
      <c r="G4824" s="17" t="s">
        <v>7726</v>
      </c>
      <c r="H4824" s="21">
        <v>5</v>
      </c>
    </row>
    <row r="4825" ht="14.25" spans="1:8">
      <c r="A4825" s="22">
        <v>9787520312592</v>
      </c>
      <c r="B4825" s="23" t="s">
        <v>10747</v>
      </c>
      <c r="C4825" s="17" t="s">
        <v>10704</v>
      </c>
      <c r="D4825" s="17" t="s">
        <v>10748</v>
      </c>
      <c r="E4825" s="19">
        <v>42979</v>
      </c>
      <c r="F4825" s="24" t="s">
        <v>14</v>
      </c>
      <c r="G4825" s="17" t="s">
        <v>10749</v>
      </c>
      <c r="H4825" s="21">
        <v>5</v>
      </c>
    </row>
    <row r="4826" ht="14.25" spans="1:8">
      <c r="A4826" s="22">
        <v>9787516194027</v>
      </c>
      <c r="B4826" s="23" t="s">
        <v>10750</v>
      </c>
      <c r="C4826" s="17" t="s">
        <v>10704</v>
      </c>
      <c r="D4826" s="17" t="s">
        <v>10751</v>
      </c>
      <c r="E4826" s="19">
        <v>42705</v>
      </c>
      <c r="F4826" s="24" t="s">
        <v>14</v>
      </c>
      <c r="G4826" s="17" t="s">
        <v>2337</v>
      </c>
      <c r="H4826" s="21">
        <v>5</v>
      </c>
    </row>
    <row r="4827" ht="14.25" spans="1:8">
      <c r="A4827" s="22">
        <v>9787522705422</v>
      </c>
      <c r="B4827" s="23" t="s">
        <v>10752</v>
      </c>
      <c r="C4827" s="17" t="s">
        <v>10704</v>
      </c>
      <c r="D4827" s="17" t="s">
        <v>10753</v>
      </c>
      <c r="E4827" s="19">
        <v>44774</v>
      </c>
      <c r="F4827" s="24" t="s">
        <v>14</v>
      </c>
      <c r="G4827" s="17" t="s">
        <v>2712</v>
      </c>
      <c r="H4827" s="21">
        <v>5</v>
      </c>
    </row>
    <row r="4828" ht="14.25" spans="1:8">
      <c r="A4828" s="22">
        <v>9787516188279</v>
      </c>
      <c r="B4828" s="23" t="s">
        <v>10754</v>
      </c>
      <c r="C4828" s="17" t="s">
        <v>10704</v>
      </c>
      <c r="D4828" s="17" t="s">
        <v>10755</v>
      </c>
      <c r="E4828" s="19">
        <v>42552</v>
      </c>
      <c r="F4828" s="24" t="s">
        <v>14</v>
      </c>
      <c r="G4828" s="17" t="s">
        <v>6628</v>
      </c>
      <c r="H4828" s="21">
        <v>5</v>
      </c>
    </row>
    <row r="4829" ht="14.25" spans="1:8">
      <c r="A4829" s="22">
        <v>9787522709079</v>
      </c>
      <c r="B4829" s="23" t="s">
        <v>10756</v>
      </c>
      <c r="C4829" s="17" t="s">
        <v>10704</v>
      </c>
      <c r="D4829" s="17" t="s">
        <v>10757</v>
      </c>
      <c r="E4829" s="19">
        <v>44835</v>
      </c>
      <c r="F4829" s="24" t="s">
        <v>14</v>
      </c>
      <c r="G4829" s="17" t="s">
        <v>10758</v>
      </c>
      <c r="H4829" s="21">
        <v>5</v>
      </c>
    </row>
    <row r="4830" ht="14.25" spans="1:8">
      <c r="A4830" s="22">
        <v>9787520326308</v>
      </c>
      <c r="B4830" s="23" t="s">
        <v>10759</v>
      </c>
      <c r="C4830" s="17" t="s">
        <v>10704</v>
      </c>
      <c r="D4830" s="17" t="s">
        <v>10760</v>
      </c>
      <c r="E4830" s="19">
        <v>43344</v>
      </c>
      <c r="F4830" s="24" t="s">
        <v>14</v>
      </c>
      <c r="G4830" s="17" t="s">
        <v>72</v>
      </c>
      <c r="H4830" s="21">
        <v>5</v>
      </c>
    </row>
    <row r="4831" ht="14.25" spans="1:8">
      <c r="A4831" s="22">
        <v>9787520309318</v>
      </c>
      <c r="B4831" s="23" t="s">
        <v>10761</v>
      </c>
      <c r="C4831" s="17" t="s">
        <v>10704</v>
      </c>
      <c r="D4831" s="17" t="s">
        <v>10762</v>
      </c>
      <c r="E4831" s="19">
        <v>43101</v>
      </c>
      <c r="F4831" s="24" t="s">
        <v>14</v>
      </c>
      <c r="G4831" s="17" t="s">
        <v>62</v>
      </c>
      <c r="H4831" s="21">
        <v>5</v>
      </c>
    </row>
    <row r="4832" ht="14.25" spans="1:8">
      <c r="A4832" s="22">
        <v>9787516182222</v>
      </c>
      <c r="B4832" s="23" t="s">
        <v>10763</v>
      </c>
      <c r="C4832" s="17" t="s">
        <v>10704</v>
      </c>
      <c r="D4832" s="17" t="s">
        <v>10764</v>
      </c>
      <c r="E4832" s="19">
        <v>42522</v>
      </c>
      <c r="F4832" s="24" t="s">
        <v>11</v>
      </c>
      <c r="G4832" s="17" t="s">
        <v>8804</v>
      </c>
      <c r="H4832" s="21">
        <v>3</v>
      </c>
    </row>
    <row r="4833" ht="14.25" spans="1:8">
      <c r="A4833" s="22">
        <v>9787516157718</v>
      </c>
      <c r="B4833" s="23" t="s">
        <v>10765</v>
      </c>
      <c r="C4833" s="17" t="s">
        <v>10704</v>
      </c>
      <c r="D4833" s="17" t="s">
        <v>10766</v>
      </c>
      <c r="E4833" s="19">
        <v>42217</v>
      </c>
      <c r="F4833" s="24" t="s">
        <v>11</v>
      </c>
      <c r="G4833" s="17" t="s">
        <v>10767</v>
      </c>
      <c r="H4833" s="21">
        <v>5</v>
      </c>
    </row>
    <row r="4834" ht="14.25" spans="1:8">
      <c r="A4834" s="22">
        <v>9787516143674</v>
      </c>
      <c r="B4834" s="23" t="s">
        <v>10768</v>
      </c>
      <c r="C4834" s="17" t="s">
        <v>10704</v>
      </c>
      <c r="D4834" s="17" t="s">
        <v>10769</v>
      </c>
      <c r="E4834" s="19">
        <v>41791</v>
      </c>
      <c r="F4834" s="24" t="s">
        <v>14</v>
      </c>
      <c r="G4834" s="17" t="s">
        <v>4681</v>
      </c>
      <c r="H4834" s="21">
        <v>5</v>
      </c>
    </row>
    <row r="4835" ht="14.25" spans="1:8">
      <c r="A4835" s="22">
        <v>9787520380164</v>
      </c>
      <c r="B4835" s="23" t="s">
        <v>10770</v>
      </c>
      <c r="C4835" s="17" t="s">
        <v>10704</v>
      </c>
      <c r="D4835" s="17" t="s">
        <v>10771</v>
      </c>
      <c r="E4835" s="19">
        <v>44228</v>
      </c>
      <c r="F4835" s="24" t="s">
        <v>14</v>
      </c>
      <c r="G4835" s="17" t="s">
        <v>62</v>
      </c>
      <c r="H4835" s="21">
        <v>3</v>
      </c>
    </row>
    <row r="4836" ht="14.25" spans="1:8">
      <c r="A4836" s="22">
        <v>9787516181652</v>
      </c>
      <c r="B4836" s="23" t="s">
        <v>10772</v>
      </c>
      <c r="C4836" s="17" t="s">
        <v>10704</v>
      </c>
      <c r="D4836" s="17" t="s">
        <v>10773</v>
      </c>
      <c r="E4836" s="19">
        <v>42522</v>
      </c>
      <c r="F4836" s="24" t="s">
        <v>14</v>
      </c>
      <c r="G4836" s="17" t="s">
        <v>387</v>
      </c>
      <c r="H4836" s="21">
        <v>5</v>
      </c>
    </row>
    <row r="4837" ht="14.25" spans="1:8">
      <c r="A4837" s="22">
        <v>9787520302357</v>
      </c>
      <c r="B4837" s="23" t="s">
        <v>10774</v>
      </c>
      <c r="C4837" s="17" t="s">
        <v>10704</v>
      </c>
      <c r="D4837" s="17" t="s">
        <v>10775</v>
      </c>
      <c r="E4837" s="19">
        <v>42887</v>
      </c>
      <c r="F4837" s="24" t="s">
        <v>14</v>
      </c>
      <c r="G4837" s="17" t="s">
        <v>387</v>
      </c>
      <c r="H4837" s="21">
        <v>5</v>
      </c>
    </row>
    <row r="4838" ht="14.25" spans="1:8">
      <c r="A4838" s="22">
        <v>9787520314718</v>
      </c>
      <c r="B4838" s="23" t="s">
        <v>10776</v>
      </c>
      <c r="C4838" s="17" t="s">
        <v>10704</v>
      </c>
      <c r="D4838" s="17" t="s">
        <v>10777</v>
      </c>
      <c r="E4838" s="19">
        <v>43070</v>
      </c>
      <c r="F4838" s="24" t="s">
        <v>14</v>
      </c>
      <c r="G4838" s="17" t="s">
        <v>387</v>
      </c>
      <c r="H4838" s="21">
        <v>3</v>
      </c>
    </row>
    <row r="4839" ht="14.25" spans="1:8">
      <c r="A4839" s="22">
        <v>9787520322096</v>
      </c>
      <c r="B4839" s="23" t="s">
        <v>10778</v>
      </c>
      <c r="C4839" s="17" t="s">
        <v>10704</v>
      </c>
      <c r="D4839" s="17" t="s">
        <v>10779</v>
      </c>
      <c r="E4839" s="19">
        <v>43160</v>
      </c>
      <c r="F4839" s="24" t="s">
        <v>14</v>
      </c>
      <c r="G4839" s="17" t="s">
        <v>1590</v>
      </c>
      <c r="H4839" s="21">
        <v>5</v>
      </c>
    </row>
    <row r="4840" ht="14.25" spans="1:8">
      <c r="A4840" s="22">
        <v>9787522717777</v>
      </c>
      <c r="B4840" s="23" t="s">
        <v>10780</v>
      </c>
      <c r="C4840" s="17" t="s">
        <v>10704</v>
      </c>
      <c r="D4840" s="17" t="s">
        <v>10781</v>
      </c>
      <c r="E4840" s="19">
        <v>45078</v>
      </c>
      <c r="F4840" s="24" t="s">
        <v>14</v>
      </c>
      <c r="G4840" s="17" t="s">
        <v>5169</v>
      </c>
      <c r="H4840" s="21">
        <v>3</v>
      </c>
    </row>
    <row r="4841" ht="14.25" spans="1:8">
      <c r="A4841" s="22">
        <v>9787516146514</v>
      </c>
      <c r="B4841" s="23" t="s">
        <v>10782</v>
      </c>
      <c r="C4841" s="17" t="s">
        <v>10704</v>
      </c>
      <c r="D4841" s="17" t="s">
        <v>10783</v>
      </c>
      <c r="E4841" s="19">
        <v>42856</v>
      </c>
      <c r="F4841" s="24" t="s">
        <v>14</v>
      </c>
      <c r="G4841" s="17" t="s">
        <v>72</v>
      </c>
      <c r="H4841" s="21">
        <v>5</v>
      </c>
    </row>
    <row r="4842" ht="14.25" spans="1:8">
      <c r="A4842" s="22">
        <v>9787522707167</v>
      </c>
      <c r="B4842" s="23" t="s">
        <v>10784</v>
      </c>
      <c r="C4842" s="17" t="s">
        <v>10704</v>
      </c>
      <c r="D4842" s="17" t="s">
        <v>10785</v>
      </c>
      <c r="E4842" s="19">
        <v>44805</v>
      </c>
      <c r="F4842" s="24" t="s">
        <v>14</v>
      </c>
      <c r="G4842" s="17" t="s">
        <v>10786</v>
      </c>
      <c r="H4842" s="21">
        <v>5</v>
      </c>
    </row>
    <row r="4843" s="3" customFormat="1" ht="14.25" spans="1:8">
      <c r="A4843" s="30">
        <v>9787522730547</v>
      </c>
      <c r="B4843" s="31" t="s">
        <v>10787</v>
      </c>
      <c r="C4843" s="32" t="s">
        <v>10704</v>
      </c>
      <c r="D4843" s="32" t="s">
        <v>10788</v>
      </c>
      <c r="E4843" s="19">
        <v>45292</v>
      </c>
      <c r="F4843" s="33" t="s">
        <v>14</v>
      </c>
      <c r="G4843" s="32" t="s">
        <v>10789</v>
      </c>
      <c r="H4843" s="21">
        <v>5</v>
      </c>
    </row>
    <row r="4844" s="3" customFormat="1" ht="14.25" spans="1:8">
      <c r="A4844" s="22">
        <v>9787520378383</v>
      </c>
      <c r="B4844" s="23" t="s">
        <v>10790</v>
      </c>
      <c r="C4844" s="17" t="s">
        <v>10704</v>
      </c>
      <c r="D4844" s="17" t="s">
        <v>10791</v>
      </c>
      <c r="E4844" s="19">
        <v>44197</v>
      </c>
      <c r="F4844" s="24" t="s">
        <v>14</v>
      </c>
      <c r="G4844" s="17" t="s">
        <v>5569</v>
      </c>
      <c r="H4844" s="21">
        <v>5</v>
      </c>
    </row>
    <row r="4845" ht="14.25" spans="1:8">
      <c r="A4845" s="22">
        <v>9787520331197</v>
      </c>
      <c r="B4845" s="23" t="s">
        <v>10792</v>
      </c>
      <c r="C4845" s="17" t="s">
        <v>10704</v>
      </c>
      <c r="D4845" s="17" t="s">
        <v>10793</v>
      </c>
      <c r="E4845" s="19">
        <v>43374</v>
      </c>
      <c r="F4845" s="24" t="s">
        <v>11</v>
      </c>
      <c r="G4845" s="17" t="s">
        <v>1537</v>
      </c>
      <c r="H4845" s="21">
        <v>5</v>
      </c>
    </row>
    <row r="4846" ht="14.25" spans="1:8">
      <c r="A4846" s="22">
        <v>9787516129975</v>
      </c>
      <c r="B4846" s="23" t="s">
        <v>10794</v>
      </c>
      <c r="C4846" s="17" t="s">
        <v>10704</v>
      </c>
      <c r="D4846" s="17" t="s">
        <v>10795</v>
      </c>
      <c r="E4846" s="19">
        <v>42826</v>
      </c>
      <c r="F4846" s="24" t="s">
        <v>11</v>
      </c>
      <c r="G4846" s="17" t="s">
        <v>62</v>
      </c>
      <c r="H4846" s="21">
        <v>5</v>
      </c>
    </row>
    <row r="4847" ht="14.25" spans="1:8">
      <c r="A4847" s="29">
        <v>9787520306447</v>
      </c>
      <c r="B4847" s="26" t="s">
        <v>10796</v>
      </c>
      <c r="C4847" s="27" t="s">
        <v>10704</v>
      </c>
      <c r="D4847" s="27" t="s">
        <v>10797</v>
      </c>
      <c r="E4847" s="19">
        <v>42887</v>
      </c>
      <c r="F4847" s="28" t="s">
        <v>14</v>
      </c>
      <c r="G4847" s="27" t="s">
        <v>6854</v>
      </c>
      <c r="H4847" s="21">
        <v>5</v>
      </c>
    </row>
    <row r="4848" ht="14.25" spans="1:8">
      <c r="A4848" s="22">
        <v>9787520384568</v>
      </c>
      <c r="B4848" s="23" t="s">
        <v>10798</v>
      </c>
      <c r="C4848" s="17" t="s">
        <v>10704</v>
      </c>
      <c r="D4848" s="17" t="s">
        <v>10799</v>
      </c>
      <c r="E4848" s="19">
        <v>44317</v>
      </c>
      <c r="F4848" s="24" t="s">
        <v>14</v>
      </c>
      <c r="G4848" s="17" t="s">
        <v>290</v>
      </c>
      <c r="H4848" s="21">
        <v>3</v>
      </c>
    </row>
    <row r="4849" ht="14.25" spans="1:8">
      <c r="A4849" s="22">
        <v>9787522723952</v>
      </c>
      <c r="B4849" s="23" t="s">
        <v>10800</v>
      </c>
      <c r="C4849" s="17" t="s">
        <v>10704</v>
      </c>
      <c r="D4849" s="17" t="s">
        <v>10801</v>
      </c>
      <c r="E4849" s="19">
        <v>45170</v>
      </c>
      <c r="F4849" s="24" t="s">
        <v>14</v>
      </c>
      <c r="G4849" s="17" t="s">
        <v>1590</v>
      </c>
      <c r="H4849" s="21">
        <v>5</v>
      </c>
    </row>
    <row r="4850" ht="14.25" spans="1:8">
      <c r="A4850" s="22">
        <v>9787522712147</v>
      </c>
      <c r="B4850" s="23" t="s">
        <v>10802</v>
      </c>
      <c r="C4850" s="17" t="s">
        <v>10704</v>
      </c>
      <c r="D4850" s="17" t="s">
        <v>10803</v>
      </c>
      <c r="E4850" s="19">
        <v>44958</v>
      </c>
      <c r="F4850" s="24" t="s">
        <v>14</v>
      </c>
      <c r="G4850" s="17" t="s">
        <v>2050</v>
      </c>
      <c r="H4850" s="21">
        <v>5</v>
      </c>
    </row>
    <row r="4851" ht="14.25" spans="1:8">
      <c r="A4851" s="22">
        <v>9787522736495</v>
      </c>
      <c r="B4851" s="23" t="s">
        <v>10804</v>
      </c>
      <c r="C4851" s="17" t="s">
        <v>10704</v>
      </c>
      <c r="D4851" s="17" t="s">
        <v>10805</v>
      </c>
      <c r="E4851" s="19">
        <v>45444</v>
      </c>
      <c r="F4851" s="24" t="s">
        <v>14</v>
      </c>
      <c r="G4851" s="17" t="s">
        <v>2050</v>
      </c>
      <c r="H4851" s="21">
        <v>3</v>
      </c>
    </row>
    <row r="4852" ht="14.25" spans="1:8">
      <c r="A4852" s="22">
        <v>9787522718552</v>
      </c>
      <c r="B4852" s="23" t="s">
        <v>10806</v>
      </c>
      <c r="C4852" s="17" t="s">
        <v>10704</v>
      </c>
      <c r="D4852" s="17" t="s">
        <v>10807</v>
      </c>
      <c r="E4852" s="19">
        <v>45017</v>
      </c>
      <c r="F4852" s="24" t="s">
        <v>14</v>
      </c>
      <c r="G4852" s="17" t="s">
        <v>2050</v>
      </c>
      <c r="H4852" s="21">
        <v>5</v>
      </c>
    </row>
    <row r="4853" ht="14.25" spans="1:8">
      <c r="A4853" s="22">
        <v>9787520307772</v>
      </c>
      <c r="B4853" s="23" t="s">
        <v>10808</v>
      </c>
      <c r="C4853" s="17" t="s">
        <v>10704</v>
      </c>
      <c r="D4853" s="17" t="s">
        <v>10809</v>
      </c>
      <c r="E4853" s="19">
        <v>42948</v>
      </c>
      <c r="F4853" s="24" t="s">
        <v>14</v>
      </c>
      <c r="G4853" s="17" t="s">
        <v>10810</v>
      </c>
      <c r="H4853" s="21">
        <v>5</v>
      </c>
    </row>
    <row r="4854" ht="14.25" spans="1:8">
      <c r="A4854" s="22">
        <v>9787520307536</v>
      </c>
      <c r="B4854" s="23" t="s">
        <v>10811</v>
      </c>
      <c r="C4854" s="17" t="s">
        <v>10704</v>
      </c>
      <c r="D4854" s="17" t="s">
        <v>10812</v>
      </c>
      <c r="E4854" s="19">
        <v>42948</v>
      </c>
      <c r="F4854" s="24" t="s">
        <v>14</v>
      </c>
      <c r="G4854" s="17" t="s">
        <v>72</v>
      </c>
      <c r="H4854" s="21">
        <v>5</v>
      </c>
    </row>
    <row r="4855" ht="14.25" spans="1:8">
      <c r="A4855" s="22">
        <v>9787520305778</v>
      </c>
      <c r="B4855" s="23" t="s">
        <v>10813</v>
      </c>
      <c r="C4855" s="17" t="s">
        <v>10704</v>
      </c>
      <c r="D4855" s="17" t="s">
        <v>10814</v>
      </c>
      <c r="E4855" s="19">
        <v>42887</v>
      </c>
      <c r="F4855" s="24" t="s">
        <v>14</v>
      </c>
      <c r="G4855" s="17" t="s">
        <v>10815</v>
      </c>
      <c r="H4855" s="21">
        <v>5</v>
      </c>
    </row>
    <row r="4856" ht="14.25" spans="1:8">
      <c r="A4856" s="22">
        <v>9787520303477</v>
      </c>
      <c r="B4856" s="23" t="s">
        <v>10816</v>
      </c>
      <c r="C4856" s="17" t="s">
        <v>10704</v>
      </c>
      <c r="D4856" s="17" t="s">
        <v>10817</v>
      </c>
      <c r="E4856" s="19">
        <v>42917</v>
      </c>
      <c r="F4856" s="24" t="s">
        <v>14</v>
      </c>
      <c r="G4856" s="17" t="s">
        <v>5569</v>
      </c>
      <c r="H4856" s="21">
        <v>5</v>
      </c>
    </row>
    <row r="4857" ht="14.25" spans="1:8">
      <c r="A4857" s="22">
        <v>9787522716817</v>
      </c>
      <c r="B4857" s="23" t="s">
        <v>10818</v>
      </c>
      <c r="C4857" s="17" t="s">
        <v>10704</v>
      </c>
      <c r="D4857" s="17" t="s">
        <v>10819</v>
      </c>
      <c r="E4857" s="19">
        <v>45017</v>
      </c>
      <c r="F4857" s="24" t="s">
        <v>14</v>
      </c>
      <c r="G4857" s="17" t="s">
        <v>10820</v>
      </c>
      <c r="H4857" s="21">
        <v>5</v>
      </c>
    </row>
    <row r="4858" ht="14.25" spans="1:8">
      <c r="A4858" s="22">
        <v>9787522716152</v>
      </c>
      <c r="B4858" s="23" t="s">
        <v>10821</v>
      </c>
      <c r="C4858" s="17" t="s">
        <v>10704</v>
      </c>
      <c r="D4858" s="17" t="s">
        <v>10822</v>
      </c>
      <c r="E4858" s="19">
        <v>45108</v>
      </c>
      <c r="F4858" s="24" t="s">
        <v>14</v>
      </c>
      <c r="G4858" s="17" t="s">
        <v>10820</v>
      </c>
      <c r="H4858" s="21">
        <v>3</v>
      </c>
    </row>
    <row r="4859" ht="14.25" spans="1:8">
      <c r="A4859" s="22">
        <v>9787516134122</v>
      </c>
      <c r="B4859" s="23" t="s">
        <v>10823</v>
      </c>
      <c r="C4859" s="17" t="s">
        <v>10704</v>
      </c>
      <c r="D4859" s="17" t="s">
        <v>10824</v>
      </c>
      <c r="E4859" s="19">
        <v>41791</v>
      </c>
      <c r="F4859" s="24" t="s">
        <v>14</v>
      </c>
      <c r="G4859" s="17" t="s">
        <v>6296</v>
      </c>
      <c r="H4859" s="21">
        <v>5</v>
      </c>
    </row>
    <row r="4860" ht="14.25" spans="1:8">
      <c r="A4860" s="22">
        <v>9787522733005</v>
      </c>
      <c r="B4860" s="23" t="s">
        <v>10825</v>
      </c>
      <c r="C4860" s="17" t="s">
        <v>10704</v>
      </c>
      <c r="D4860" s="17" t="s">
        <v>10826</v>
      </c>
      <c r="E4860" s="19">
        <v>45352</v>
      </c>
      <c r="F4860" s="24" t="s">
        <v>14</v>
      </c>
      <c r="G4860" s="17" t="s">
        <v>10827</v>
      </c>
      <c r="H4860" s="21">
        <v>3</v>
      </c>
    </row>
    <row r="4861" ht="14.25" spans="1:8">
      <c r="A4861" s="22">
        <v>9787516189856</v>
      </c>
      <c r="B4861" s="23" t="s">
        <v>10828</v>
      </c>
      <c r="C4861" s="17" t="s">
        <v>10704</v>
      </c>
      <c r="D4861" s="17" t="s">
        <v>10829</v>
      </c>
      <c r="E4861" s="19">
        <v>42583</v>
      </c>
      <c r="F4861" s="24" t="s">
        <v>14</v>
      </c>
      <c r="G4861" s="17" t="s">
        <v>10830</v>
      </c>
      <c r="H4861" s="21">
        <v>5</v>
      </c>
    </row>
    <row r="4862" ht="14.25" spans="1:8">
      <c r="A4862" s="22">
        <v>9787520302333</v>
      </c>
      <c r="B4862" s="23" t="s">
        <v>10831</v>
      </c>
      <c r="C4862" s="17" t="s">
        <v>10704</v>
      </c>
      <c r="D4862" s="17" t="s">
        <v>10832</v>
      </c>
      <c r="E4862" s="19">
        <v>42767</v>
      </c>
      <c r="F4862" s="24" t="s">
        <v>14</v>
      </c>
      <c r="G4862" s="17" t="s">
        <v>8559</v>
      </c>
      <c r="H4862" s="21">
        <v>5</v>
      </c>
    </row>
    <row r="4863" ht="14.25" spans="1:8">
      <c r="A4863" s="22">
        <v>9787522706641</v>
      </c>
      <c r="B4863" s="23" t="s">
        <v>10833</v>
      </c>
      <c r="C4863" s="17" t="s">
        <v>10704</v>
      </c>
      <c r="D4863" s="17" t="s">
        <v>10834</v>
      </c>
      <c r="E4863" s="19">
        <v>44805</v>
      </c>
      <c r="F4863" s="24" t="s">
        <v>14</v>
      </c>
      <c r="G4863" s="17" t="s">
        <v>72</v>
      </c>
      <c r="H4863" s="21">
        <v>5</v>
      </c>
    </row>
    <row r="4864" ht="14.25" spans="1:8">
      <c r="A4864" s="22">
        <v>9787522735443</v>
      </c>
      <c r="B4864" s="23" t="s">
        <v>10835</v>
      </c>
      <c r="C4864" s="17" t="s">
        <v>10704</v>
      </c>
      <c r="D4864" s="17" t="s">
        <v>10836</v>
      </c>
      <c r="E4864" s="19">
        <v>45413</v>
      </c>
      <c r="F4864" s="24" t="s">
        <v>14</v>
      </c>
      <c r="G4864" s="17" t="s">
        <v>10837</v>
      </c>
      <c r="H4864" s="21">
        <v>5</v>
      </c>
    </row>
    <row r="4865" ht="14.25" spans="1:8">
      <c r="A4865" s="22">
        <v>9787520319850</v>
      </c>
      <c r="B4865" s="23" t="s">
        <v>10838</v>
      </c>
      <c r="C4865" s="17" t="s">
        <v>10704</v>
      </c>
      <c r="D4865" s="17" t="s">
        <v>10839</v>
      </c>
      <c r="E4865" s="19">
        <v>43160</v>
      </c>
      <c r="F4865" s="24" t="s">
        <v>14</v>
      </c>
      <c r="G4865" s="17" t="s">
        <v>81</v>
      </c>
      <c r="H4865" s="21">
        <v>5</v>
      </c>
    </row>
    <row r="4866" ht="14.25" spans="1:8">
      <c r="A4866" s="22">
        <v>9787520326384</v>
      </c>
      <c r="B4866" s="23" t="s">
        <v>10840</v>
      </c>
      <c r="C4866" s="17" t="s">
        <v>10704</v>
      </c>
      <c r="D4866" s="17" t="s">
        <v>10841</v>
      </c>
      <c r="E4866" s="19">
        <v>43252</v>
      </c>
      <c r="F4866" s="24" t="s">
        <v>14</v>
      </c>
      <c r="G4866" s="17" t="s">
        <v>625</v>
      </c>
      <c r="H4866" s="21">
        <v>5</v>
      </c>
    </row>
    <row r="4867" ht="14.25" spans="1:8">
      <c r="A4867" s="22">
        <v>9787522714677</v>
      </c>
      <c r="B4867" s="23" t="s">
        <v>10842</v>
      </c>
      <c r="C4867" s="17" t="s">
        <v>10704</v>
      </c>
      <c r="D4867" s="17" t="s">
        <v>10843</v>
      </c>
      <c r="E4867" s="19">
        <v>45078</v>
      </c>
      <c r="F4867" s="24" t="s">
        <v>14</v>
      </c>
      <c r="G4867" s="17" t="s">
        <v>10844</v>
      </c>
      <c r="H4867" s="21">
        <v>5</v>
      </c>
    </row>
    <row r="4868" ht="14.25" spans="1:8">
      <c r="A4868" s="22">
        <v>9787522717210</v>
      </c>
      <c r="B4868" s="23" t="s">
        <v>10845</v>
      </c>
      <c r="C4868" s="17" t="s">
        <v>10704</v>
      </c>
      <c r="D4868" s="17" t="s">
        <v>10846</v>
      </c>
      <c r="E4868" s="19">
        <v>44986</v>
      </c>
      <c r="F4868" s="24" t="s">
        <v>14</v>
      </c>
      <c r="G4868" s="17" t="s">
        <v>10433</v>
      </c>
      <c r="H4868" s="21">
        <v>5</v>
      </c>
    </row>
    <row r="4869" ht="14.25" spans="1:8">
      <c r="A4869" s="22">
        <v>9787520355704</v>
      </c>
      <c r="B4869" s="23" t="s">
        <v>10847</v>
      </c>
      <c r="C4869" s="17" t="s">
        <v>10704</v>
      </c>
      <c r="D4869" s="17" t="s">
        <v>10848</v>
      </c>
      <c r="E4869" s="19">
        <v>44137</v>
      </c>
      <c r="F4869" s="24" t="s">
        <v>14</v>
      </c>
      <c r="G4869" s="17" t="s">
        <v>2502</v>
      </c>
      <c r="H4869" s="21">
        <v>5</v>
      </c>
    </row>
    <row r="4870" ht="14.25" spans="1:8">
      <c r="A4870" s="22">
        <v>9787516166741</v>
      </c>
      <c r="B4870" s="23" t="s">
        <v>10849</v>
      </c>
      <c r="C4870" s="17" t="s">
        <v>10704</v>
      </c>
      <c r="D4870" s="17" t="s">
        <v>10850</v>
      </c>
      <c r="E4870" s="19">
        <v>42186</v>
      </c>
      <c r="F4870" s="24" t="s">
        <v>14</v>
      </c>
      <c r="G4870" s="17" t="s">
        <v>7241</v>
      </c>
      <c r="H4870" s="21">
        <v>5</v>
      </c>
    </row>
    <row r="4871" ht="14.25" spans="1:8">
      <c r="A4871" s="22">
        <v>9787522700205</v>
      </c>
      <c r="B4871" s="23" t="s">
        <v>10851</v>
      </c>
      <c r="C4871" s="17" t="s">
        <v>10704</v>
      </c>
      <c r="D4871" s="17" t="s">
        <v>10852</v>
      </c>
      <c r="E4871" s="19">
        <v>44562</v>
      </c>
      <c r="F4871" s="24" t="s">
        <v>14</v>
      </c>
      <c r="G4871" s="17" t="s">
        <v>2405</v>
      </c>
      <c r="H4871" s="21">
        <v>5</v>
      </c>
    </row>
    <row r="4872" ht="14.25" spans="1:8">
      <c r="A4872" s="22">
        <v>9787522731285</v>
      </c>
      <c r="B4872" s="23" t="s">
        <v>10853</v>
      </c>
      <c r="C4872" s="17" t="s">
        <v>10704</v>
      </c>
      <c r="D4872" s="17" t="s">
        <v>2396</v>
      </c>
      <c r="E4872" s="19">
        <v>45352</v>
      </c>
      <c r="F4872" s="24" t="s">
        <v>14</v>
      </c>
      <c r="G4872" s="17" t="s">
        <v>62</v>
      </c>
      <c r="H4872" s="21">
        <v>5</v>
      </c>
    </row>
    <row r="4873" ht="14.25" spans="1:8">
      <c r="A4873" s="22">
        <v>9787516194546</v>
      </c>
      <c r="B4873" s="23" t="s">
        <v>10854</v>
      </c>
      <c r="C4873" s="17" t="s">
        <v>10704</v>
      </c>
      <c r="D4873" s="17" t="s">
        <v>10855</v>
      </c>
      <c r="E4873" s="19">
        <v>42795</v>
      </c>
      <c r="F4873" s="24" t="s">
        <v>14</v>
      </c>
      <c r="G4873" s="17" t="s">
        <v>8360</v>
      </c>
      <c r="H4873" s="21">
        <v>5</v>
      </c>
    </row>
    <row r="4874" ht="14.25" spans="1:8">
      <c r="A4874" s="22">
        <v>9787522707679</v>
      </c>
      <c r="B4874" s="23" t="s">
        <v>10856</v>
      </c>
      <c r="C4874" s="17" t="s">
        <v>10704</v>
      </c>
      <c r="D4874" s="17" t="s">
        <v>10857</v>
      </c>
      <c r="E4874" s="19">
        <v>44774</v>
      </c>
      <c r="F4874" s="24" t="s">
        <v>14</v>
      </c>
      <c r="G4874" s="17" t="s">
        <v>10858</v>
      </c>
      <c r="H4874" s="21">
        <v>5</v>
      </c>
    </row>
    <row r="4875" ht="14.25" spans="1:8">
      <c r="A4875" s="22">
        <v>9787520383103</v>
      </c>
      <c r="B4875" s="23" t="s">
        <v>10859</v>
      </c>
      <c r="C4875" s="17" t="s">
        <v>10704</v>
      </c>
      <c r="D4875" s="17" t="s">
        <v>10860</v>
      </c>
      <c r="E4875" s="19">
        <v>44896</v>
      </c>
      <c r="F4875" s="24" t="s">
        <v>14</v>
      </c>
      <c r="G4875" s="17" t="s">
        <v>1354</v>
      </c>
      <c r="H4875" s="21">
        <v>5</v>
      </c>
    </row>
    <row r="4876" ht="14.25" spans="1:8">
      <c r="A4876" s="22">
        <v>9787522732923</v>
      </c>
      <c r="B4876" s="23" t="s">
        <v>10861</v>
      </c>
      <c r="C4876" s="17" t="s">
        <v>10704</v>
      </c>
      <c r="D4876" s="17" t="s">
        <v>10862</v>
      </c>
      <c r="E4876" s="19">
        <v>45383</v>
      </c>
      <c r="F4876" s="24" t="s">
        <v>14</v>
      </c>
      <c r="G4876" s="17" t="s">
        <v>2405</v>
      </c>
      <c r="H4876" s="21">
        <v>5</v>
      </c>
    </row>
    <row r="4877" ht="14.25" spans="1:8">
      <c r="A4877" s="22">
        <v>9787520319508</v>
      </c>
      <c r="B4877" s="23" t="s">
        <v>10863</v>
      </c>
      <c r="C4877" s="17" t="s">
        <v>10704</v>
      </c>
      <c r="D4877" s="17" t="s">
        <v>10864</v>
      </c>
      <c r="E4877" s="19">
        <v>43101</v>
      </c>
      <c r="F4877" s="24" t="s">
        <v>14</v>
      </c>
      <c r="G4877" s="17" t="s">
        <v>10865</v>
      </c>
      <c r="H4877" s="21">
        <v>5</v>
      </c>
    </row>
    <row r="4878" ht="14.25" spans="1:8">
      <c r="A4878" s="22">
        <v>9787522719917</v>
      </c>
      <c r="B4878" s="23" t="s">
        <v>10866</v>
      </c>
      <c r="C4878" s="17" t="s">
        <v>10704</v>
      </c>
      <c r="D4878" s="17" t="s">
        <v>10867</v>
      </c>
      <c r="E4878" s="19">
        <v>45170</v>
      </c>
      <c r="F4878" s="24" t="s">
        <v>14</v>
      </c>
      <c r="G4878" s="17" t="s">
        <v>62</v>
      </c>
      <c r="H4878" s="21">
        <v>5</v>
      </c>
    </row>
    <row r="4879" ht="14.25" spans="1:8">
      <c r="A4879" s="22">
        <v>9787522732312</v>
      </c>
      <c r="B4879" s="23" t="s">
        <v>10868</v>
      </c>
      <c r="C4879" s="17" t="s">
        <v>10704</v>
      </c>
      <c r="D4879" s="17" t="s">
        <v>10869</v>
      </c>
      <c r="E4879" s="19">
        <v>45383</v>
      </c>
      <c r="F4879" s="24" t="s">
        <v>14</v>
      </c>
      <c r="G4879" s="17" t="s">
        <v>8360</v>
      </c>
      <c r="H4879" s="21">
        <v>5</v>
      </c>
    </row>
    <row r="4880" ht="14.25" spans="1:8">
      <c r="A4880" s="22">
        <v>9787516189092</v>
      </c>
      <c r="B4880" s="23" t="s">
        <v>10870</v>
      </c>
      <c r="C4880" s="17" t="s">
        <v>10704</v>
      </c>
      <c r="D4880" s="17" t="s">
        <v>10871</v>
      </c>
      <c r="E4880" s="19">
        <v>43252</v>
      </c>
      <c r="F4880" s="24" t="s">
        <v>14</v>
      </c>
      <c r="G4880" s="17" t="s">
        <v>5354</v>
      </c>
      <c r="H4880" s="21">
        <v>3</v>
      </c>
    </row>
    <row r="4881" ht="14.25" spans="1:8">
      <c r="A4881" s="22">
        <v>9787516182642</v>
      </c>
      <c r="B4881" s="23" t="s">
        <v>10872</v>
      </c>
      <c r="C4881" s="17" t="s">
        <v>10704</v>
      </c>
      <c r="D4881" s="17" t="s">
        <v>10873</v>
      </c>
      <c r="E4881" s="19">
        <v>42370</v>
      </c>
      <c r="F4881" s="24" t="s">
        <v>14</v>
      </c>
      <c r="G4881" s="17" t="s">
        <v>10874</v>
      </c>
      <c r="H4881" s="21">
        <v>5</v>
      </c>
    </row>
    <row r="4882" ht="14.25" spans="1:8">
      <c r="A4882" s="22">
        <v>9787520313117</v>
      </c>
      <c r="B4882" s="23" t="s">
        <v>10875</v>
      </c>
      <c r="C4882" s="17" t="s">
        <v>10704</v>
      </c>
      <c r="D4882" s="17" t="s">
        <v>10876</v>
      </c>
      <c r="E4882" s="19">
        <v>43252</v>
      </c>
      <c r="F4882" s="24" t="s">
        <v>14</v>
      </c>
      <c r="G4882" s="17" t="s">
        <v>2568</v>
      </c>
      <c r="H4882" s="21">
        <v>5</v>
      </c>
    </row>
    <row r="4883" ht="14.25" spans="1:8">
      <c r="A4883" s="22">
        <v>9787520303941</v>
      </c>
      <c r="B4883" s="23" t="s">
        <v>10877</v>
      </c>
      <c r="C4883" s="17" t="s">
        <v>10704</v>
      </c>
      <c r="D4883" s="17" t="s">
        <v>10878</v>
      </c>
      <c r="E4883" s="19">
        <v>42736</v>
      </c>
      <c r="F4883" s="24" t="s">
        <v>14</v>
      </c>
      <c r="G4883" s="17" t="s">
        <v>72</v>
      </c>
      <c r="H4883" s="21">
        <v>5</v>
      </c>
    </row>
    <row r="4884" ht="14.25" spans="1:8">
      <c r="A4884" s="22">
        <v>9787520316873</v>
      </c>
      <c r="B4884" s="23" t="s">
        <v>10879</v>
      </c>
      <c r="C4884" s="17" t="s">
        <v>10704</v>
      </c>
      <c r="D4884" s="17" t="s">
        <v>10880</v>
      </c>
      <c r="E4884" s="19">
        <v>43160</v>
      </c>
      <c r="F4884" s="24" t="s">
        <v>14</v>
      </c>
      <c r="G4884" s="17" t="s">
        <v>72</v>
      </c>
      <c r="H4884" s="21">
        <v>5</v>
      </c>
    </row>
    <row r="4885" ht="14.25" spans="1:8">
      <c r="A4885" s="22">
        <v>9787516164341</v>
      </c>
      <c r="B4885" s="23" t="s">
        <v>10881</v>
      </c>
      <c r="C4885" s="17" t="s">
        <v>10704</v>
      </c>
      <c r="D4885" s="17" t="s">
        <v>10882</v>
      </c>
      <c r="E4885" s="19">
        <v>42401</v>
      </c>
      <c r="F4885" s="24" t="s">
        <v>14</v>
      </c>
      <c r="G4885" s="17" t="s">
        <v>10883</v>
      </c>
      <c r="H4885" s="21">
        <v>3</v>
      </c>
    </row>
    <row r="4886" ht="14.25" spans="1:8">
      <c r="A4886" s="22">
        <v>9787516166628</v>
      </c>
      <c r="B4886" s="23" t="s">
        <v>10884</v>
      </c>
      <c r="C4886" s="17" t="s">
        <v>10704</v>
      </c>
      <c r="D4886" s="17" t="s">
        <v>10748</v>
      </c>
      <c r="E4886" s="19">
        <v>42370</v>
      </c>
      <c r="F4886" s="24" t="s">
        <v>14</v>
      </c>
      <c r="G4886" s="17" t="s">
        <v>81</v>
      </c>
      <c r="H4886" s="21">
        <v>5</v>
      </c>
    </row>
    <row r="4887" ht="14.25" spans="1:8">
      <c r="A4887" s="22">
        <v>9787516182277</v>
      </c>
      <c r="B4887" s="23" t="s">
        <v>10885</v>
      </c>
      <c r="C4887" s="17" t="s">
        <v>10704</v>
      </c>
      <c r="D4887" s="17" t="s">
        <v>10886</v>
      </c>
      <c r="E4887" s="19">
        <v>42491</v>
      </c>
      <c r="F4887" s="24" t="s">
        <v>14</v>
      </c>
      <c r="G4887" s="17" t="s">
        <v>10749</v>
      </c>
      <c r="H4887" s="21">
        <v>5</v>
      </c>
    </row>
    <row r="4888" ht="14.25" spans="1:8">
      <c r="A4888" s="22">
        <v>9787522706368</v>
      </c>
      <c r="B4888" s="23" t="s">
        <v>10887</v>
      </c>
      <c r="C4888" s="17" t="s">
        <v>10704</v>
      </c>
      <c r="D4888" s="17" t="s">
        <v>10888</v>
      </c>
      <c r="E4888" s="19">
        <v>44866</v>
      </c>
      <c r="F4888" s="24" t="s">
        <v>14</v>
      </c>
      <c r="G4888" s="17" t="s">
        <v>10889</v>
      </c>
      <c r="H4888" s="21">
        <v>3</v>
      </c>
    </row>
    <row r="4889" ht="14.25" spans="1:8">
      <c r="A4889" s="22">
        <v>9787522721569</v>
      </c>
      <c r="B4889" s="23" t="s">
        <v>10890</v>
      </c>
      <c r="C4889" s="17" t="s">
        <v>10704</v>
      </c>
      <c r="D4889" s="17" t="s">
        <v>10891</v>
      </c>
      <c r="E4889" s="19">
        <v>45047</v>
      </c>
      <c r="F4889" s="24" t="s">
        <v>14</v>
      </c>
      <c r="G4889" s="17" t="s">
        <v>6789</v>
      </c>
      <c r="H4889" s="21">
        <v>3</v>
      </c>
    </row>
    <row r="4890" ht="14.25" spans="1:8">
      <c r="A4890" s="22">
        <v>9787520301107</v>
      </c>
      <c r="B4890" s="23" t="s">
        <v>10892</v>
      </c>
      <c r="C4890" s="17" t="s">
        <v>10704</v>
      </c>
      <c r="D4890" s="17" t="s">
        <v>10893</v>
      </c>
      <c r="E4890" s="19">
        <v>42795</v>
      </c>
      <c r="F4890" s="24" t="s">
        <v>14</v>
      </c>
      <c r="G4890" s="17" t="s">
        <v>2055</v>
      </c>
      <c r="H4890" s="21">
        <v>5</v>
      </c>
    </row>
    <row r="4891" ht="14.25" spans="1:8">
      <c r="A4891" s="22">
        <v>9787520396417</v>
      </c>
      <c r="B4891" s="23" t="s">
        <v>10894</v>
      </c>
      <c r="C4891" s="17" t="s">
        <v>10704</v>
      </c>
      <c r="D4891" s="17" t="s">
        <v>10895</v>
      </c>
      <c r="E4891" s="19">
        <v>44593</v>
      </c>
      <c r="F4891" s="24" t="s">
        <v>14</v>
      </c>
      <c r="G4891" s="17" t="s">
        <v>2016</v>
      </c>
      <c r="H4891" s="21">
        <v>5</v>
      </c>
    </row>
    <row r="4892" ht="15.75" customHeight="1" spans="1:8">
      <c r="A4892" s="22">
        <v>9787516171240</v>
      </c>
      <c r="B4892" s="23" t="s">
        <v>10896</v>
      </c>
      <c r="C4892" s="17" t="s">
        <v>10704</v>
      </c>
      <c r="D4892" s="17" t="s">
        <v>10897</v>
      </c>
      <c r="E4892" s="19">
        <v>42430</v>
      </c>
      <c r="F4892" s="24" t="s">
        <v>14</v>
      </c>
      <c r="G4892" s="17" t="s">
        <v>319</v>
      </c>
      <c r="H4892" s="21">
        <v>5</v>
      </c>
    </row>
    <row r="4893" ht="14.25" spans="1:8">
      <c r="A4893" s="22">
        <v>9787522710983</v>
      </c>
      <c r="B4893" s="23" t="s">
        <v>10898</v>
      </c>
      <c r="C4893" s="17" t="s">
        <v>10704</v>
      </c>
      <c r="D4893" s="17" t="s">
        <v>10899</v>
      </c>
      <c r="E4893" s="19">
        <v>45413</v>
      </c>
      <c r="F4893" s="24" t="s">
        <v>14</v>
      </c>
      <c r="G4893" s="17" t="s">
        <v>81</v>
      </c>
      <c r="H4893" s="21">
        <v>5</v>
      </c>
    </row>
    <row r="4894" ht="14.25" spans="1:8">
      <c r="A4894" s="22">
        <v>9787520316651</v>
      </c>
      <c r="B4894" s="23" t="s">
        <v>10900</v>
      </c>
      <c r="C4894" s="17" t="s">
        <v>10704</v>
      </c>
      <c r="D4894" s="17" t="s">
        <v>10901</v>
      </c>
      <c r="E4894" s="19">
        <v>43070</v>
      </c>
      <c r="F4894" s="24" t="s">
        <v>14</v>
      </c>
      <c r="G4894" s="17" t="s">
        <v>5354</v>
      </c>
      <c r="H4894" s="21">
        <v>5</v>
      </c>
    </row>
    <row r="4895" ht="14.25" spans="1:8">
      <c r="A4895" s="22">
        <v>9787500466062</v>
      </c>
      <c r="B4895" s="23" t="s">
        <v>10902</v>
      </c>
      <c r="C4895" s="17" t="s">
        <v>10704</v>
      </c>
      <c r="D4895" s="17" t="s">
        <v>10903</v>
      </c>
      <c r="E4895" s="19">
        <v>39479</v>
      </c>
      <c r="F4895" s="24" t="s">
        <v>14</v>
      </c>
      <c r="G4895" s="17" t="s">
        <v>10904</v>
      </c>
      <c r="H4895" s="21">
        <v>5</v>
      </c>
    </row>
    <row r="4896" ht="14.25" spans="1:8">
      <c r="A4896" s="22">
        <v>9787516197714</v>
      </c>
      <c r="B4896" s="23" t="s">
        <v>10905</v>
      </c>
      <c r="C4896" s="17" t="s">
        <v>10704</v>
      </c>
      <c r="D4896" s="17" t="s">
        <v>10906</v>
      </c>
      <c r="E4896" s="19">
        <v>42826</v>
      </c>
      <c r="F4896" s="24" t="s">
        <v>14</v>
      </c>
      <c r="G4896" s="17" t="s">
        <v>5354</v>
      </c>
      <c r="H4896" s="21">
        <v>5</v>
      </c>
    </row>
    <row r="4897" ht="14.25" spans="1:8">
      <c r="A4897" s="22">
        <v>9787520324762</v>
      </c>
      <c r="B4897" s="23" t="s">
        <v>10907</v>
      </c>
      <c r="C4897" s="17" t="s">
        <v>10704</v>
      </c>
      <c r="D4897" s="17" t="s">
        <v>10908</v>
      </c>
      <c r="E4897" s="19">
        <v>43282</v>
      </c>
      <c r="F4897" s="24" t="s">
        <v>14</v>
      </c>
      <c r="G4897" s="17" t="s">
        <v>10909</v>
      </c>
      <c r="H4897" s="21">
        <v>5</v>
      </c>
    </row>
    <row r="4898" ht="14.25" spans="1:8">
      <c r="A4898" s="22">
        <v>9787516175712</v>
      </c>
      <c r="B4898" s="23" t="s">
        <v>10910</v>
      </c>
      <c r="C4898" s="17" t="s">
        <v>10704</v>
      </c>
      <c r="D4898" s="17" t="s">
        <v>10911</v>
      </c>
      <c r="E4898" s="19">
        <v>42675</v>
      </c>
      <c r="F4898" s="24" t="s">
        <v>14</v>
      </c>
      <c r="G4898" s="17" t="s">
        <v>2502</v>
      </c>
      <c r="H4898" s="21">
        <v>5</v>
      </c>
    </row>
    <row r="4899" ht="14.25" spans="1:8">
      <c r="A4899" s="22">
        <v>9787516155400</v>
      </c>
      <c r="B4899" s="23" t="s">
        <v>10912</v>
      </c>
      <c r="C4899" s="17" t="s">
        <v>10704</v>
      </c>
      <c r="D4899" s="17" t="s">
        <v>10913</v>
      </c>
      <c r="E4899" s="19">
        <v>42125</v>
      </c>
      <c r="F4899" s="24" t="s">
        <v>14</v>
      </c>
      <c r="G4899" s="17" t="s">
        <v>10914</v>
      </c>
      <c r="H4899" s="21">
        <v>5</v>
      </c>
    </row>
    <row r="4900" ht="14.25" spans="1:8">
      <c r="A4900" s="22">
        <v>9787516116906</v>
      </c>
      <c r="B4900" s="23" t="s">
        <v>10915</v>
      </c>
      <c r="C4900" s="17" t="s">
        <v>10704</v>
      </c>
      <c r="D4900" s="17" t="s">
        <v>10916</v>
      </c>
      <c r="E4900" s="19">
        <v>41214</v>
      </c>
      <c r="F4900" s="24" t="s">
        <v>14</v>
      </c>
      <c r="G4900" s="17" t="s">
        <v>2502</v>
      </c>
      <c r="H4900" s="21">
        <v>5</v>
      </c>
    </row>
    <row r="4901" ht="14.25" spans="1:8">
      <c r="A4901" s="22">
        <v>9787522713977</v>
      </c>
      <c r="B4901" s="23" t="s">
        <v>10917</v>
      </c>
      <c r="C4901" s="17" t="s">
        <v>10704</v>
      </c>
      <c r="D4901" s="17" t="s">
        <v>10918</v>
      </c>
      <c r="E4901" s="19">
        <v>44986</v>
      </c>
      <c r="F4901" s="24" t="s">
        <v>14</v>
      </c>
      <c r="G4901" s="17" t="s">
        <v>10919</v>
      </c>
      <c r="H4901" s="21">
        <v>3</v>
      </c>
    </row>
    <row r="4902" ht="14.25" spans="1:8">
      <c r="A4902" s="22">
        <v>9787516147825</v>
      </c>
      <c r="B4902" s="23" t="s">
        <v>10920</v>
      </c>
      <c r="C4902" s="17" t="s">
        <v>10704</v>
      </c>
      <c r="D4902" s="17" t="s">
        <v>10921</v>
      </c>
      <c r="E4902" s="19">
        <v>41944</v>
      </c>
      <c r="F4902" s="24" t="s">
        <v>14</v>
      </c>
      <c r="G4902" s="17" t="s">
        <v>10922</v>
      </c>
      <c r="H4902" s="21">
        <v>5</v>
      </c>
    </row>
    <row r="4903" ht="14.25" spans="1:8">
      <c r="A4903" s="22">
        <v>9787520312042</v>
      </c>
      <c r="B4903" s="23" t="s">
        <v>10923</v>
      </c>
      <c r="C4903" s="17" t="s">
        <v>10704</v>
      </c>
      <c r="D4903" s="17" t="s">
        <v>10924</v>
      </c>
      <c r="E4903" s="19">
        <v>43101</v>
      </c>
      <c r="F4903" s="24" t="s">
        <v>14</v>
      </c>
      <c r="G4903" s="17" t="s">
        <v>2641</v>
      </c>
      <c r="H4903" s="21">
        <v>5</v>
      </c>
    </row>
    <row r="4904" ht="14.25" spans="1:8">
      <c r="A4904" s="22">
        <v>9787520332514</v>
      </c>
      <c r="B4904" s="23" t="s">
        <v>10925</v>
      </c>
      <c r="C4904" s="17" t="s">
        <v>10704</v>
      </c>
      <c r="D4904" s="17" t="s">
        <v>10926</v>
      </c>
      <c r="E4904" s="19">
        <v>43405</v>
      </c>
      <c r="F4904" s="24" t="s">
        <v>14</v>
      </c>
      <c r="G4904" s="17" t="s">
        <v>2055</v>
      </c>
      <c r="H4904" s="21">
        <v>5</v>
      </c>
    </row>
    <row r="4905" ht="14.25" spans="1:8">
      <c r="A4905" s="22">
        <v>9787516187678</v>
      </c>
      <c r="B4905" s="23" t="s">
        <v>10927</v>
      </c>
      <c r="C4905" s="17" t="s">
        <v>10704</v>
      </c>
      <c r="D4905" s="17" t="s">
        <v>10928</v>
      </c>
      <c r="E4905" s="19">
        <v>42583</v>
      </c>
      <c r="F4905" s="24" t="s">
        <v>14</v>
      </c>
      <c r="G4905" s="17" t="s">
        <v>5578</v>
      </c>
      <c r="H4905" s="21">
        <v>5</v>
      </c>
    </row>
    <row r="4906" ht="14.25" spans="1:8">
      <c r="A4906" s="30">
        <v>9787522737072</v>
      </c>
      <c r="B4906" s="31" t="s">
        <v>10929</v>
      </c>
      <c r="C4906" s="32" t="s">
        <v>10704</v>
      </c>
      <c r="D4906" s="32" t="s">
        <v>10930</v>
      </c>
      <c r="E4906" s="19">
        <v>45474</v>
      </c>
      <c r="F4906" s="33" t="s">
        <v>14</v>
      </c>
      <c r="G4906" s="32" t="s">
        <v>10931</v>
      </c>
      <c r="H4906" s="21">
        <v>3</v>
      </c>
    </row>
    <row r="4907" ht="14.25" spans="1:8">
      <c r="A4907" s="22">
        <v>9787522723150</v>
      </c>
      <c r="B4907" s="23" t="s">
        <v>10932</v>
      </c>
      <c r="C4907" s="17" t="s">
        <v>10704</v>
      </c>
      <c r="D4907" s="17" t="s">
        <v>10933</v>
      </c>
      <c r="E4907" s="19">
        <v>45139</v>
      </c>
      <c r="F4907" s="24" t="s">
        <v>14</v>
      </c>
      <c r="G4907" s="17" t="s">
        <v>3232</v>
      </c>
      <c r="H4907" s="21">
        <v>3</v>
      </c>
    </row>
    <row r="4908" ht="14.25" spans="1:8">
      <c r="A4908" s="22">
        <v>9787516197486</v>
      </c>
      <c r="B4908" s="23" t="s">
        <v>10934</v>
      </c>
      <c r="C4908" s="17" t="s">
        <v>10704</v>
      </c>
      <c r="D4908" s="17" t="s">
        <v>10935</v>
      </c>
      <c r="E4908" s="19">
        <v>42974</v>
      </c>
      <c r="F4908" s="24" t="s">
        <v>14</v>
      </c>
      <c r="G4908" s="17" t="s">
        <v>78</v>
      </c>
      <c r="H4908" s="21">
        <v>3</v>
      </c>
    </row>
    <row r="4909" ht="14.25" spans="1:8">
      <c r="A4909" s="22">
        <v>9787520301435</v>
      </c>
      <c r="B4909" s="23" t="s">
        <v>10936</v>
      </c>
      <c r="C4909" s="17" t="s">
        <v>10704</v>
      </c>
      <c r="D4909" s="17" t="s">
        <v>10937</v>
      </c>
      <c r="E4909" s="19">
        <v>42917</v>
      </c>
      <c r="F4909" s="24" t="s">
        <v>14</v>
      </c>
      <c r="G4909" s="17" t="s">
        <v>78</v>
      </c>
      <c r="H4909" s="21">
        <v>5</v>
      </c>
    </row>
    <row r="4910" ht="14.25" spans="1:8">
      <c r="A4910" s="22">
        <v>9787516179185</v>
      </c>
      <c r="B4910" s="23" t="s">
        <v>10938</v>
      </c>
      <c r="C4910" s="17" t="s">
        <v>10704</v>
      </c>
      <c r="D4910" s="17" t="s">
        <v>10939</v>
      </c>
      <c r="E4910" s="19">
        <v>42522</v>
      </c>
      <c r="F4910" s="24" t="s">
        <v>14</v>
      </c>
      <c r="G4910" s="17" t="s">
        <v>78</v>
      </c>
      <c r="H4910" s="21">
        <v>5</v>
      </c>
    </row>
    <row r="4911" ht="14.25" spans="1:8">
      <c r="A4911" s="22">
        <v>9787516167311</v>
      </c>
      <c r="B4911" s="23" t="s">
        <v>10940</v>
      </c>
      <c r="C4911" s="17" t="s">
        <v>10704</v>
      </c>
      <c r="D4911" s="17" t="s">
        <v>10940</v>
      </c>
      <c r="E4911" s="19">
        <v>42217</v>
      </c>
      <c r="F4911" s="24" t="s">
        <v>14</v>
      </c>
      <c r="G4911" s="17" t="s">
        <v>7898</v>
      </c>
      <c r="H4911" s="21">
        <v>5</v>
      </c>
    </row>
    <row r="4912" ht="14.25" spans="1:8">
      <c r="A4912" s="22">
        <v>9787516169353</v>
      </c>
      <c r="B4912" s="23" t="s">
        <v>10941</v>
      </c>
      <c r="C4912" s="17" t="s">
        <v>10704</v>
      </c>
      <c r="D4912" s="17" t="s">
        <v>10942</v>
      </c>
      <c r="E4912" s="19">
        <v>42339</v>
      </c>
      <c r="F4912" s="24" t="s">
        <v>14</v>
      </c>
      <c r="G4912" s="17" t="s">
        <v>72</v>
      </c>
      <c r="H4912" s="21">
        <v>3</v>
      </c>
    </row>
    <row r="4913" ht="14.25" spans="1:8">
      <c r="A4913" s="22">
        <v>9787522732008</v>
      </c>
      <c r="B4913" s="23" t="s">
        <v>10943</v>
      </c>
      <c r="C4913" s="17" t="s">
        <v>10704</v>
      </c>
      <c r="D4913" s="17" t="s">
        <v>10944</v>
      </c>
      <c r="E4913" s="19">
        <v>45444</v>
      </c>
      <c r="F4913" s="24" t="s">
        <v>14</v>
      </c>
      <c r="G4913" s="17" t="s">
        <v>81</v>
      </c>
      <c r="H4913" s="21">
        <v>5</v>
      </c>
    </row>
    <row r="4914" ht="14.25" spans="1:8">
      <c r="A4914" s="22">
        <v>9787522729404</v>
      </c>
      <c r="B4914" s="23" t="s">
        <v>10945</v>
      </c>
      <c r="C4914" s="17" t="s">
        <v>10704</v>
      </c>
      <c r="D4914" s="17" t="s">
        <v>10946</v>
      </c>
      <c r="E4914" s="19">
        <v>45261</v>
      </c>
      <c r="F4914" s="24" t="s">
        <v>14</v>
      </c>
      <c r="G4914" s="17" t="s">
        <v>10947</v>
      </c>
      <c r="H4914" s="21">
        <v>5</v>
      </c>
    </row>
    <row r="4915" ht="14.25" spans="1:8">
      <c r="A4915" s="22">
        <v>9787516185957</v>
      </c>
      <c r="B4915" s="23" t="s">
        <v>10948</v>
      </c>
      <c r="C4915" s="17" t="s">
        <v>10704</v>
      </c>
      <c r="D4915" s="17" t="s">
        <v>10949</v>
      </c>
      <c r="E4915" s="19">
        <v>42614</v>
      </c>
      <c r="F4915" s="24" t="s">
        <v>14</v>
      </c>
      <c r="G4915" s="17" t="s">
        <v>4648</v>
      </c>
      <c r="H4915" s="21">
        <v>5</v>
      </c>
    </row>
    <row r="4916" ht="14.25" spans="1:8">
      <c r="A4916" s="29">
        <v>9787520318068</v>
      </c>
      <c r="B4916" s="26" t="s">
        <v>10950</v>
      </c>
      <c r="C4916" s="27" t="s">
        <v>10704</v>
      </c>
      <c r="D4916" s="27" t="s">
        <v>10951</v>
      </c>
      <c r="E4916" s="19">
        <v>43040</v>
      </c>
      <c r="F4916" s="28" t="s">
        <v>14</v>
      </c>
      <c r="G4916" s="27" t="s">
        <v>10952</v>
      </c>
      <c r="H4916" s="21">
        <v>5</v>
      </c>
    </row>
    <row r="4917" ht="14.25" spans="1:8">
      <c r="A4917" s="22">
        <v>9787520309875</v>
      </c>
      <c r="B4917" s="23" t="s">
        <v>10953</v>
      </c>
      <c r="C4917" s="17" t="s">
        <v>10704</v>
      </c>
      <c r="D4917" s="17" t="s">
        <v>10954</v>
      </c>
      <c r="E4917" s="19">
        <v>42979</v>
      </c>
      <c r="F4917" s="24" t="s">
        <v>14</v>
      </c>
      <c r="G4917" s="17" t="s">
        <v>6296</v>
      </c>
      <c r="H4917" s="21">
        <v>5</v>
      </c>
    </row>
    <row r="4918" ht="14.25" spans="1:8">
      <c r="A4918" s="22">
        <v>9787520392020</v>
      </c>
      <c r="B4918" s="23" t="s">
        <v>10955</v>
      </c>
      <c r="C4918" s="17" t="s">
        <v>10704</v>
      </c>
      <c r="D4918" s="17" t="s">
        <v>10956</v>
      </c>
      <c r="E4918" s="19">
        <v>44531</v>
      </c>
      <c r="F4918" s="24" t="s">
        <v>14</v>
      </c>
      <c r="G4918" s="17" t="s">
        <v>5346</v>
      </c>
      <c r="H4918" s="21">
        <v>3</v>
      </c>
    </row>
    <row r="4919" ht="14.25" spans="1:8">
      <c r="A4919" s="35">
        <v>9787500407522</v>
      </c>
      <c r="B4919" s="36" t="s">
        <v>10957</v>
      </c>
      <c r="C4919" s="17" t="s">
        <v>10704</v>
      </c>
      <c r="D4919" s="37" t="s">
        <v>10958</v>
      </c>
      <c r="E4919" s="19">
        <v>32874</v>
      </c>
      <c r="F4919" s="41" t="s">
        <v>412</v>
      </c>
      <c r="G4919" s="37" t="s">
        <v>10959</v>
      </c>
      <c r="H4919" s="21">
        <v>5</v>
      </c>
    </row>
    <row r="4920" ht="14.25" spans="1:8">
      <c r="A4920" s="22">
        <v>9787516154120</v>
      </c>
      <c r="B4920" s="23" t="s">
        <v>10960</v>
      </c>
      <c r="C4920" s="17" t="s">
        <v>10704</v>
      </c>
      <c r="D4920" s="17" t="s">
        <v>10961</v>
      </c>
      <c r="E4920" s="19">
        <v>41974</v>
      </c>
      <c r="F4920" s="24" t="s">
        <v>14</v>
      </c>
      <c r="G4920" s="17" t="s">
        <v>299</v>
      </c>
      <c r="H4920" s="21">
        <v>5</v>
      </c>
    </row>
    <row r="4921" ht="14.25" spans="1:8">
      <c r="A4921" s="22">
        <v>9787522710013</v>
      </c>
      <c r="B4921" s="23" t="s">
        <v>10962</v>
      </c>
      <c r="C4921" s="17" t="s">
        <v>10704</v>
      </c>
      <c r="D4921" s="17" t="s">
        <v>10963</v>
      </c>
      <c r="E4921" s="19">
        <v>44805</v>
      </c>
      <c r="F4921" s="24" t="s">
        <v>14</v>
      </c>
      <c r="G4921" s="17" t="s">
        <v>10964</v>
      </c>
      <c r="H4921" s="21">
        <v>3</v>
      </c>
    </row>
    <row r="4922" ht="14.25" spans="1:8">
      <c r="A4922" s="22">
        <v>9787520384049</v>
      </c>
      <c r="B4922" s="23" t="s">
        <v>10965</v>
      </c>
      <c r="C4922" s="17" t="s">
        <v>10704</v>
      </c>
      <c r="D4922" s="17" t="s">
        <v>10966</v>
      </c>
      <c r="E4922" s="19">
        <v>44378</v>
      </c>
      <c r="F4922" s="24" t="s">
        <v>14</v>
      </c>
      <c r="G4922" s="17" t="s">
        <v>6296</v>
      </c>
      <c r="H4922" s="21">
        <v>5</v>
      </c>
    </row>
    <row r="4923" ht="14.25" spans="1:8">
      <c r="A4923" s="22">
        <v>9787522735405</v>
      </c>
      <c r="B4923" s="23" t="s">
        <v>10967</v>
      </c>
      <c r="C4923" s="17" t="s">
        <v>10704</v>
      </c>
      <c r="D4923" s="17" t="s">
        <v>10968</v>
      </c>
      <c r="E4923" s="19">
        <v>45444</v>
      </c>
      <c r="F4923" s="24" t="s">
        <v>14</v>
      </c>
      <c r="G4923" s="17" t="s">
        <v>2405</v>
      </c>
      <c r="H4923" s="21">
        <v>5</v>
      </c>
    </row>
    <row r="4924" ht="14.25" spans="1:8">
      <c r="A4924" s="22">
        <v>9787516145708</v>
      </c>
      <c r="B4924" s="23" t="s">
        <v>10969</v>
      </c>
      <c r="C4924" s="17" t="s">
        <v>10704</v>
      </c>
      <c r="D4924" s="17" t="s">
        <v>10970</v>
      </c>
      <c r="E4924" s="19">
        <v>41821</v>
      </c>
      <c r="F4924" s="24" t="s">
        <v>14</v>
      </c>
      <c r="G4924" s="17" t="s">
        <v>299</v>
      </c>
      <c r="H4924" s="21">
        <v>5</v>
      </c>
    </row>
    <row r="4925" ht="14.25" spans="1:8">
      <c r="A4925" s="22">
        <v>9787516139561</v>
      </c>
      <c r="B4925" s="23" t="s">
        <v>10971</v>
      </c>
      <c r="C4925" s="17" t="s">
        <v>10704</v>
      </c>
      <c r="D4925" s="17" t="s">
        <v>10972</v>
      </c>
      <c r="E4925" s="19">
        <v>41730</v>
      </c>
      <c r="F4925" s="24" t="s">
        <v>14</v>
      </c>
      <c r="G4925" s="17" t="s">
        <v>10973</v>
      </c>
      <c r="H4925" s="21">
        <v>5</v>
      </c>
    </row>
    <row r="4926" ht="14.25" spans="1:8">
      <c r="A4926" s="22">
        <v>9787516192573</v>
      </c>
      <c r="B4926" s="23" t="s">
        <v>10974</v>
      </c>
      <c r="C4926" s="17" t="s">
        <v>10704</v>
      </c>
      <c r="D4926" s="17" t="s">
        <v>10975</v>
      </c>
      <c r="E4926" s="19">
        <v>42887</v>
      </c>
      <c r="F4926" s="24" t="s">
        <v>14</v>
      </c>
      <c r="G4926" s="17" t="s">
        <v>6296</v>
      </c>
      <c r="H4926" s="21">
        <v>5</v>
      </c>
    </row>
    <row r="4927" ht="14.25" spans="1:8">
      <c r="A4927" s="22">
        <v>9787520379014</v>
      </c>
      <c r="B4927" s="23" t="s">
        <v>10976</v>
      </c>
      <c r="C4927" s="17" t="s">
        <v>10704</v>
      </c>
      <c r="D4927" s="17" t="s">
        <v>10977</v>
      </c>
      <c r="E4927" s="19">
        <v>44317</v>
      </c>
      <c r="F4927" s="24" t="s">
        <v>14</v>
      </c>
      <c r="G4927" s="17" t="s">
        <v>10978</v>
      </c>
      <c r="H4927" s="21">
        <v>3</v>
      </c>
    </row>
    <row r="4928" ht="14.25" spans="1:8">
      <c r="A4928" s="22">
        <v>9787520334556</v>
      </c>
      <c r="B4928" s="23" t="s">
        <v>10979</v>
      </c>
      <c r="C4928" s="17" t="s">
        <v>10704</v>
      </c>
      <c r="D4928" s="17" t="s">
        <v>10980</v>
      </c>
      <c r="E4928" s="19">
        <v>43374</v>
      </c>
      <c r="F4928" s="24" t="s">
        <v>14</v>
      </c>
      <c r="G4928" s="17" t="s">
        <v>10981</v>
      </c>
      <c r="H4928" s="21">
        <v>5</v>
      </c>
    </row>
    <row r="4929" ht="14.25" spans="1:8">
      <c r="A4929" s="22">
        <v>9787516155370</v>
      </c>
      <c r="B4929" s="23" t="s">
        <v>10982</v>
      </c>
      <c r="C4929" s="17" t="s">
        <v>10704</v>
      </c>
      <c r="D4929" s="17" t="s">
        <v>10983</v>
      </c>
      <c r="E4929" s="19">
        <v>42125</v>
      </c>
      <c r="F4929" s="24" t="s">
        <v>14</v>
      </c>
      <c r="G4929" s="17" t="s">
        <v>2568</v>
      </c>
      <c r="H4929" s="21">
        <v>5</v>
      </c>
    </row>
    <row r="4930" ht="14.25" spans="1:8">
      <c r="A4930" s="22">
        <v>9787522726533</v>
      </c>
      <c r="B4930" s="23" t="s">
        <v>10984</v>
      </c>
      <c r="C4930" s="17" t="s">
        <v>10704</v>
      </c>
      <c r="D4930" s="17" t="s">
        <v>10985</v>
      </c>
      <c r="E4930" s="19">
        <v>45078</v>
      </c>
      <c r="F4930" s="24" t="s">
        <v>14</v>
      </c>
      <c r="G4930" s="17" t="s">
        <v>10986</v>
      </c>
      <c r="H4930" s="21">
        <v>5</v>
      </c>
    </row>
    <row r="4931" ht="14.25" spans="1:8">
      <c r="A4931" s="22">
        <v>9787522730998</v>
      </c>
      <c r="B4931" s="23" t="s">
        <v>10987</v>
      </c>
      <c r="C4931" s="17" t="s">
        <v>10704</v>
      </c>
      <c r="D4931" s="17" t="s">
        <v>10988</v>
      </c>
      <c r="E4931" s="19">
        <v>45352</v>
      </c>
      <c r="F4931" s="24" t="s">
        <v>14</v>
      </c>
      <c r="G4931" s="17" t="s">
        <v>3736</v>
      </c>
      <c r="H4931" s="21">
        <v>5</v>
      </c>
    </row>
    <row r="4932" ht="14.25" spans="1:8">
      <c r="A4932" s="22">
        <v>9787520384827</v>
      </c>
      <c r="B4932" s="23" t="s">
        <v>10989</v>
      </c>
      <c r="C4932" s="17" t="s">
        <v>10704</v>
      </c>
      <c r="D4932" s="17" t="s">
        <v>10990</v>
      </c>
      <c r="E4932" s="19">
        <v>44348</v>
      </c>
      <c r="F4932" s="24" t="s">
        <v>14</v>
      </c>
      <c r="G4932" s="17" t="s">
        <v>10991</v>
      </c>
      <c r="H4932" s="21">
        <v>3</v>
      </c>
    </row>
    <row r="4933" ht="14.25" spans="1:8">
      <c r="A4933" s="22">
        <v>9787516157404</v>
      </c>
      <c r="B4933" s="23" t="s">
        <v>10992</v>
      </c>
      <c r="C4933" s="17" t="s">
        <v>10704</v>
      </c>
      <c r="D4933" s="17" t="s">
        <v>10993</v>
      </c>
      <c r="E4933" s="19">
        <v>42064</v>
      </c>
      <c r="F4933" s="24" t="s">
        <v>14</v>
      </c>
      <c r="G4933" s="17" t="s">
        <v>299</v>
      </c>
      <c r="H4933" s="21">
        <v>5</v>
      </c>
    </row>
    <row r="4934" ht="14.25" spans="1:8">
      <c r="A4934" s="22">
        <v>9787522721040</v>
      </c>
      <c r="B4934" s="23" t="s">
        <v>10994</v>
      </c>
      <c r="C4934" s="17" t="s">
        <v>10704</v>
      </c>
      <c r="D4934" s="17" t="s">
        <v>10995</v>
      </c>
      <c r="E4934" s="19">
        <v>45047</v>
      </c>
      <c r="F4934" s="24" t="s">
        <v>14</v>
      </c>
      <c r="G4934" s="17" t="s">
        <v>3077</v>
      </c>
      <c r="H4934" s="21">
        <v>5</v>
      </c>
    </row>
    <row r="4935" ht="14.25" spans="1:8">
      <c r="A4935" s="22">
        <v>9787516138847</v>
      </c>
      <c r="B4935" s="23" t="s">
        <v>10996</v>
      </c>
      <c r="C4935" s="17" t="s">
        <v>10704</v>
      </c>
      <c r="D4935" s="17" t="s">
        <v>10997</v>
      </c>
      <c r="E4935" s="19">
        <v>41609</v>
      </c>
      <c r="F4935" s="24" t="s">
        <v>14</v>
      </c>
      <c r="G4935" s="17" t="s">
        <v>81</v>
      </c>
      <c r="H4935" s="21">
        <v>5</v>
      </c>
    </row>
    <row r="4936" ht="14.25" spans="1:8">
      <c r="A4936" s="22">
        <v>9787516164044</v>
      </c>
      <c r="B4936" s="23" t="s">
        <v>10998</v>
      </c>
      <c r="C4936" s="17" t="s">
        <v>10704</v>
      </c>
      <c r="D4936" s="17" t="s">
        <v>10999</v>
      </c>
      <c r="E4936" s="19">
        <v>42370</v>
      </c>
      <c r="F4936" s="20" t="s">
        <v>14</v>
      </c>
      <c r="G4936" s="17" t="s">
        <v>11000</v>
      </c>
      <c r="H4936" s="21">
        <v>5</v>
      </c>
    </row>
    <row r="4937" ht="14.25" spans="1:8">
      <c r="A4937" s="22">
        <v>9787522723525</v>
      </c>
      <c r="B4937" s="23" t="s">
        <v>11001</v>
      </c>
      <c r="C4937" s="17" t="s">
        <v>10704</v>
      </c>
      <c r="D4937" s="17" t="s">
        <v>11002</v>
      </c>
      <c r="E4937" s="19">
        <v>45078</v>
      </c>
      <c r="F4937" s="24" t="s">
        <v>14</v>
      </c>
      <c r="G4937" s="17" t="s">
        <v>4453</v>
      </c>
      <c r="H4937" s="21">
        <v>5</v>
      </c>
    </row>
    <row r="4938" ht="14.25" spans="1:8">
      <c r="A4938" s="22">
        <v>9787520322003</v>
      </c>
      <c r="B4938" s="23" t="s">
        <v>11003</v>
      </c>
      <c r="C4938" s="17" t="s">
        <v>10704</v>
      </c>
      <c r="D4938" s="17" t="s">
        <v>11004</v>
      </c>
      <c r="E4938" s="19">
        <v>45017</v>
      </c>
      <c r="F4938" s="24" t="s">
        <v>14</v>
      </c>
      <c r="G4938" s="17" t="s">
        <v>78</v>
      </c>
      <c r="H4938" s="21">
        <v>5</v>
      </c>
    </row>
    <row r="4939" ht="14.25" spans="1:8">
      <c r="A4939" s="22">
        <v>9787520359764</v>
      </c>
      <c r="B4939" s="23" t="s">
        <v>11005</v>
      </c>
      <c r="C4939" s="17" t="s">
        <v>10704</v>
      </c>
      <c r="D4939" s="17" t="s">
        <v>11006</v>
      </c>
      <c r="E4939" s="19">
        <v>43922</v>
      </c>
      <c r="F4939" s="24" t="s">
        <v>14</v>
      </c>
      <c r="G4939" s="17" t="s">
        <v>6296</v>
      </c>
      <c r="H4939" s="21">
        <v>3</v>
      </c>
    </row>
    <row r="4940" ht="14.25" spans="1:8">
      <c r="A4940" s="22">
        <v>9787522725970</v>
      </c>
      <c r="B4940" s="23" t="s">
        <v>11007</v>
      </c>
      <c r="C4940" s="17" t="s">
        <v>10704</v>
      </c>
      <c r="D4940" s="17" t="s">
        <v>11008</v>
      </c>
      <c r="E4940" s="19">
        <v>45261</v>
      </c>
      <c r="F4940" s="24" t="s">
        <v>14</v>
      </c>
      <c r="G4940" s="17" t="s">
        <v>5946</v>
      </c>
      <c r="H4940" s="21">
        <v>3</v>
      </c>
    </row>
    <row r="4941" ht="14.25" spans="1:8">
      <c r="A4941" s="22">
        <v>9787516153642</v>
      </c>
      <c r="B4941" s="23" t="s">
        <v>11009</v>
      </c>
      <c r="C4941" s="17" t="s">
        <v>10704</v>
      </c>
      <c r="D4941" s="17" t="s">
        <v>11010</v>
      </c>
      <c r="E4941" s="19">
        <v>41974</v>
      </c>
      <c r="F4941" s="24" t="s">
        <v>14</v>
      </c>
      <c r="G4941" s="17" t="s">
        <v>11011</v>
      </c>
      <c r="H4941" s="21">
        <v>5</v>
      </c>
    </row>
    <row r="4942" ht="14.25" spans="1:8">
      <c r="A4942" s="22">
        <v>9787516134573</v>
      </c>
      <c r="B4942" s="23" t="s">
        <v>11012</v>
      </c>
      <c r="C4942" s="17" t="s">
        <v>10704</v>
      </c>
      <c r="D4942" s="17" t="s">
        <v>11013</v>
      </c>
      <c r="E4942" s="19">
        <v>41579</v>
      </c>
      <c r="F4942" s="24" t="s">
        <v>14</v>
      </c>
      <c r="G4942" s="17" t="s">
        <v>7572</v>
      </c>
      <c r="H4942" s="21">
        <v>5</v>
      </c>
    </row>
    <row r="4943" ht="14.25" spans="1:8">
      <c r="A4943" s="30">
        <v>9787516153574</v>
      </c>
      <c r="B4943" s="31" t="s">
        <v>11014</v>
      </c>
      <c r="C4943" s="32" t="s">
        <v>10704</v>
      </c>
      <c r="D4943" s="32" t="s">
        <v>11015</v>
      </c>
      <c r="E4943" s="19">
        <v>41974</v>
      </c>
      <c r="F4943" s="33" t="s">
        <v>14</v>
      </c>
      <c r="G4943" s="32" t="s">
        <v>11016</v>
      </c>
      <c r="H4943" s="21">
        <v>5</v>
      </c>
    </row>
    <row r="4944" ht="14.25" spans="1:8">
      <c r="A4944" s="22">
        <v>9787522719016</v>
      </c>
      <c r="B4944" s="23" t="s">
        <v>11017</v>
      </c>
      <c r="C4944" s="17" t="s">
        <v>10704</v>
      </c>
      <c r="D4944" s="17" t="s">
        <v>11018</v>
      </c>
      <c r="E4944" s="19">
        <v>45047</v>
      </c>
      <c r="F4944" s="24" t="s">
        <v>14</v>
      </c>
      <c r="G4944" s="17" t="s">
        <v>11019</v>
      </c>
      <c r="H4944" s="21">
        <v>5</v>
      </c>
    </row>
    <row r="4945" ht="14.25" spans="1:8">
      <c r="A4945" s="22">
        <v>9787522724195</v>
      </c>
      <c r="B4945" s="23" t="s">
        <v>11020</v>
      </c>
      <c r="C4945" s="17" t="s">
        <v>10704</v>
      </c>
      <c r="D4945" s="17" t="s">
        <v>11021</v>
      </c>
      <c r="E4945" s="19">
        <v>45261</v>
      </c>
      <c r="F4945" s="24" t="s">
        <v>14</v>
      </c>
      <c r="G4945" s="17" t="s">
        <v>2712</v>
      </c>
      <c r="H4945" s="21">
        <v>3</v>
      </c>
    </row>
    <row r="4946" ht="14.25" spans="1:8">
      <c r="A4946" s="22">
        <v>9787511449566</v>
      </c>
      <c r="B4946" s="23" t="s">
        <v>11022</v>
      </c>
      <c r="C4946" s="17" t="s">
        <v>11023</v>
      </c>
      <c r="D4946" s="17" t="s">
        <v>11024</v>
      </c>
      <c r="E4946" s="19">
        <v>43435</v>
      </c>
      <c r="F4946" s="24" t="s">
        <v>14</v>
      </c>
      <c r="G4946" s="17" t="s">
        <v>11025</v>
      </c>
      <c r="H4946" s="21">
        <v>5</v>
      </c>
    </row>
    <row r="4947" ht="14.25" spans="1:8">
      <c r="A4947" s="30">
        <v>9787511446657</v>
      </c>
      <c r="B4947" s="31" t="s">
        <v>11026</v>
      </c>
      <c r="C4947" s="32" t="s">
        <v>11023</v>
      </c>
      <c r="D4947" s="32" t="s">
        <v>11027</v>
      </c>
      <c r="E4947" s="19">
        <v>44348</v>
      </c>
      <c r="F4947" s="33" t="s">
        <v>14</v>
      </c>
      <c r="G4947" s="32" t="s">
        <v>4018</v>
      </c>
      <c r="H4947" s="21">
        <v>5</v>
      </c>
    </row>
    <row r="4948" ht="14.25" spans="1:8">
      <c r="A4948" s="22">
        <v>9787511454881</v>
      </c>
      <c r="B4948" s="34" t="s">
        <v>11028</v>
      </c>
      <c r="C4948" s="22" t="s">
        <v>11023</v>
      </c>
      <c r="D4948" s="22" t="s">
        <v>11029</v>
      </c>
      <c r="E4948" s="19">
        <v>44713</v>
      </c>
      <c r="F4948" s="38" t="s">
        <v>14</v>
      </c>
      <c r="G4948" s="38" t="s">
        <v>602</v>
      </c>
      <c r="H4948" s="21">
        <v>5</v>
      </c>
    </row>
    <row r="4949" ht="14.25" spans="1:8">
      <c r="A4949" s="22">
        <v>9787511456540</v>
      </c>
      <c r="B4949" s="23" t="s">
        <v>11030</v>
      </c>
      <c r="C4949" s="17" t="s">
        <v>11023</v>
      </c>
      <c r="D4949" s="17" t="s">
        <v>2232</v>
      </c>
      <c r="E4949" s="19">
        <v>44440</v>
      </c>
      <c r="F4949" s="24" t="s">
        <v>14</v>
      </c>
      <c r="G4949" s="17" t="s">
        <v>2750</v>
      </c>
      <c r="H4949" s="21">
        <v>5</v>
      </c>
    </row>
    <row r="4950" ht="14.25" spans="1:8">
      <c r="A4950" s="22">
        <v>9787511456533</v>
      </c>
      <c r="B4950" s="23" t="s">
        <v>11031</v>
      </c>
      <c r="C4950" s="17" t="s">
        <v>11023</v>
      </c>
      <c r="D4950" s="17" t="s">
        <v>2232</v>
      </c>
      <c r="E4950" s="19">
        <v>44256</v>
      </c>
      <c r="F4950" s="24" t="s">
        <v>575</v>
      </c>
      <c r="G4950" s="17" t="s">
        <v>602</v>
      </c>
      <c r="H4950" s="21">
        <v>5</v>
      </c>
    </row>
    <row r="4951" ht="14.25" spans="1:8">
      <c r="A4951" s="22">
        <v>9787511449818</v>
      </c>
      <c r="B4951" s="23" t="s">
        <v>11032</v>
      </c>
      <c r="C4951" s="17" t="s">
        <v>11023</v>
      </c>
      <c r="D4951" s="17" t="s">
        <v>11033</v>
      </c>
      <c r="E4951" s="19">
        <v>44927</v>
      </c>
      <c r="F4951" s="24" t="s">
        <v>14</v>
      </c>
      <c r="G4951" s="17" t="s">
        <v>3840</v>
      </c>
      <c r="H4951" s="21">
        <v>5</v>
      </c>
    </row>
    <row r="4952" ht="14.25" spans="1:8">
      <c r="A4952" s="22">
        <v>9787511451651</v>
      </c>
      <c r="B4952" s="23" t="s">
        <v>10148</v>
      </c>
      <c r="C4952" s="17" t="s">
        <v>11023</v>
      </c>
      <c r="D4952" s="17" t="s">
        <v>11034</v>
      </c>
      <c r="E4952" s="19">
        <v>44197</v>
      </c>
      <c r="F4952" s="24" t="s">
        <v>14</v>
      </c>
      <c r="G4952" s="17" t="s">
        <v>293</v>
      </c>
      <c r="H4952" s="21">
        <v>5</v>
      </c>
    </row>
    <row r="4953" ht="14.25" spans="1:8">
      <c r="A4953" s="22">
        <v>9787511469205</v>
      </c>
      <c r="B4953" s="23" t="s">
        <v>11035</v>
      </c>
      <c r="C4953" s="17" t="s">
        <v>11023</v>
      </c>
      <c r="D4953" s="17" t="s">
        <v>11036</v>
      </c>
      <c r="E4953" s="19">
        <v>44986</v>
      </c>
      <c r="F4953" s="24" t="s">
        <v>14</v>
      </c>
      <c r="G4953" s="17" t="s">
        <v>2263</v>
      </c>
      <c r="H4953" s="21">
        <v>5</v>
      </c>
    </row>
    <row r="4954" ht="14.25" spans="1:8">
      <c r="A4954" s="22">
        <v>9787563656486</v>
      </c>
      <c r="B4954" s="23" t="s">
        <v>11037</v>
      </c>
      <c r="C4954" s="17" t="s">
        <v>11038</v>
      </c>
      <c r="D4954" s="17" t="s">
        <v>11039</v>
      </c>
      <c r="E4954" s="19">
        <v>44931</v>
      </c>
      <c r="F4954" s="24" t="s">
        <v>14</v>
      </c>
      <c r="G4954" s="17" t="s">
        <v>378</v>
      </c>
      <c r="H4954" s="21">
        <v>5</v>
      </c>
    </row>
    <row r="4955" ht="14.25" spans="1:8">
      <c r="A4955" s="22">
        <v>9787514918731</v>
      </c>
      <c r="B4955" s="23" t="s">
        <v>11040</v>
      </c>
      <c r="C4955" s="17" t="s">
        <v>11041</v>
      </c>
      <c r="D4955" s="17" t="s">
        <v>11042</v>
      </c>
      <c r="E4955" s="19">
        <v>43132</v>
      </c>
      <c r="F4955" s="24" t="s">
        <v>14</v>
      </c>
      <c r="G4955" s="17" t="s">
        <v>72</v>
      </c>
      <c r="H4955" s="21">
        <v>5</v>
      </c>
    </row>
    <row r="4956" ht="14.25" spans="1:8">
      <c r="A4956" s="22">
        <v>9787514920512</v>
      </c>
      <c r="B4956" s="23" t="s">
        <v>11043</v>
      </c>
      <c r="C4956" s="17" t="s">
        <v>11041</v>
      </c>
      <c r="D4956" s="17" t="s">
        <v>11044</v>
      </c>
      <c r="E4956" s="19">
        <v>43313</v>
      </c>
      <c r="F4956" s="24" t="s">
        <v>14</v>
      </c>
      <c r="G4956" s="17" t="s">
        <v>72</v>
      </c>
      <c r="H4956" s="21">
        <v>3</v>
      </c>
    </row>
    <row r="4957" ht="14.25" spans="1:8">
      <c r="A4957" s="22">
        <v>9787506881661</v>
      </c>
      <c r="B4957" s="23" t="s">
        <v>11045</v>
      </c>
      <c r="C4957" s="17" t="s">
        <v>11046</v>
      </c>
      <c r="D4957" s="17" t="s">
        <v>11047</v>
      </c>
      <c r="E4957" s="19">
        <v>44197</v>
      </c>
      <c r="F4957" s="24" t="s">
        <v>14</v>
      </c>
      <c r="G4957" s="17" t="s">
        <v>1590</v>
      </c>
      <c r="H4957" s="21">
        <v>5</v>
      </c>
    </row>
    <row r="4958" ht="14.25" spans="1:8">
      <c r="A4958" s="22">
        <v>9787506876643</v>
      </c>
      <c r="B4958" s="23" t="s">
        <v>11048</v>
      </c>
      <c r="C4958" s="17" t="s">
        <v>11046</v>
      </c>
      <c r="D4958" s="17" t="s">
        <v>11049</v>
      </c>
      <c r="E4958" s="19">
        <v>43800</v>
      </c>
      <c r="F4958" s="24" t="s">
        <v>14</v>
      </c>
      <c r="G4958" s="17" t="s">
        <v>62</v>
      </c>
      <c r="H4958" s="21">
        <v>5</v>
      </c>
    </row>
    <row r="4959" ht="14.25" spans="1:8">
      <c r="A4959" s="22">
        <v>9787506880435</v>
      </c>
      <c r="B4959" s="23" t="s">
        <v>11050</v>
      </c>
      <c r="C4959" s="17" t="s">
        <v>11046</v>
      </c>
      <c r="D4959" s="17" t="s">
        <v>11051</v>
      </c>
      <c r="E4959" s="19">
        <v>44105</v>
      </c>
      <c r="F4959" s="24" t="s">
        <v>14</v>
      </c>
      <c r="G4959" s="17" t="s">
        <v>5204</v>
      </c>
      <c r="H4959" s="21">
        <v>5</v>
      </c>
    </row>
    <row r="4960" ht="14.25" spans="1:8">
      <c r="A4960" s="22">
        <v>9787506877107</v>
      </c>
      <c r="B4960" s="23" t="s">
        <v>11052</v>
      </c>
      <c r="C4960" s="17" t="s">
        <v>11046</v>
      </c>
      <c r="D4960" s="17" t="s">
        <v>11053</v>
      </c>
      <c r="E4960" s="19">
        <v>43831</v>
      </c>
      <c r="F4960" s="24" t="s">
        <v>14</v>
      </c>
      <c r="G4960" s="17" t="s">
        <v>2185</v>
      </c>
      <c r="H4960" s="21">
        <v>5</v>
      </c>
    </row>
    <row r="4961" ht="14.25" spans="1:8">
      <c r="A4961" s="22">
        <v>9787506877022</v>
      </c>
      <c r="B4961" s="23" t="s">
        <v>11054</v>
      </c>
      <c r="C4961" s="17" t="s">
        <v>11046</v>
      </c>
      <c r="D4961" s="17" t="s">
        <v>11055</v>
      </c>
      <c r="E4961" s="19">
        <v>43831</v>
      </c>
      <c r="F4961" s="24" t="s">
        <v>14</v>
      </c>
      <c r="G4961" s="17" t="s">
        <v>179</v>
      </c>
      <c r="H4961" s="21">
        <v>5</v>
      </c>
    </row>
    <row r="4962" ht="14.25" spans="1:8">
      <c r="A4962" s="22">
        <v>9787506878265</v>
      </c>
      <c r="B4962" s="23" t="s">
        <v>11056</v>
      </c>
      <c r="C4962" s="17" t="s">
        <v>11046</v>
      </c>
      <c r="D4962" s="17" t="s">
        <v>11057</v>
      </c>
      <c r="E4962" s="19">
        <v>43922</v>
      </c>
      <c r="F4962" s="24" t="s">
        <v>14</v>
      </c>
      <c r="G4962" s="17" t="s">
        <v>1493</v>
      </c>
      <c r="H4962" s="21">
        <v>5</v>
      </c>
    </row>
    <row r="4963" ht="14.25" spans="1:8">
      <c r="A4963" s="22">
        <v>9787506877459</v>
      </c>
      <c r="B4963" s="23" t="s">
        <v>11058</v>
      </c>
      <c r="C4963" s="17" t="s">
        <v>11046</v>
      </c>
      <c r="D4963" s="17" t="s">
        <v>11059</v>
      </c>
      <c r="E4963" s="19">
        <v>43983</v>
      </c>
      <c r="F4963" s="24" t="s">
        <v>11</v>
      </c>
      <c r="G4963" s="17" t="s">
        <v>179</v>
      </c>
      <c r="H4963" s="21">
        <v>5</v>
      </c>
    </row>
    <row r="4964" ht="14.25" spans="1:8">
      <c r="A4964" s="22">
        <v>9787506894555</v>
      </c>
      <c r="B4964" s="23" t="s">
        <v>11060</v>
      </c>
      <c r="C4964" s="17" t="s">
        <v>11046</v>
      </c>
      <c r="D4964" s="17" t="s">
        <v>11061</v>
      </c>
      <c r="E4964" s="19">
        <v>45078</v>
      </c>
      <c r="F4964" s="24" t="s">
        <v>11</v>
      </c>
      <c r="G4964" s="17" t="s">
        <v>1233</v>
      </c>
      <c r="H4964" s="21">
        <v>5</v>
      </c>
    </row>
    <row r="4965" ht="14.25" spans="1:8">
      <c r="A4965" s="22">
        <v>9787506883290</v>
      </c>
      <c r="B4965" s="23" t="s">
        <v>11062</v>
      </c>
      <c r="C4965" s="17" t="s">
        <v>11046</v>
      </c>
      <c r="D4965" s="17" t="s">
        <v>11063</v>
      </c>
      <c r="E4965" s="19">
        <v>44256</v>
      </c>
      <c r="F4965" s="24" t="s">
        <v>14</v>
      </c>
      <c r="G4965" s="17" t="s">
        <v>11064</v>
      </c>
      <c r="H4965" s="21">
        <v>5</v>
      </c>
    </row>
    <row r="4966" ht="14.25" spans="1:8">
      <c r="A4966" s="22">
        <v>9787506829618</v>
      </c>
      <c r="B4966" s="23" t="s">
        <v>11065</v>
      </c>
      <c r="C4966" s="17" t="s">
        <v>11046</v>
      </c>
      <c r="D4966" s="17" t="s">
        <v>11066</v>
      </c>
      <c r="E4966" s="19">
        <v>42248</v>
      </c>
      <c r="F4966" s="24" t="s">
        <v>14</v>
      </c>
      <c r="G4966" s="17" t="s">
        <v>11067</v>
      </c>
      <c r="H4966" s="21">
        <v>5</v>
      </c>
    </row>
    <row r="4967" ht="14.25" spans="1:8">
      <c r="A4967" s="22">
        <v>9787506891585</v>
      </c>
      <c r="B4967" s="23" t="s">
        <v>11068</v>
      </c>
      <c r="C4967" s="17" t="s">
        <v>11046</v>
      </c>
      <c r="D4967" s="17" t="s">
        <v>11069</v>
      </c>
      <c r="E4967" s="19">
        <v>44986</v>
      </c>
      <c r="F4967" s="24" t="s">
        <v>14</v>
      </c>
      <c r="G4967" s="17" t="s">
        <v>4458</v>
      </c>
      <c r="H4967" s="21">
        <v>5</v>
      </c>
    </row>
    <row r="4968" ht="14.25" spans="1:8">
      <c r="A4968" s="22">
        <v>9787506889513</v>
      </c>
      <c r="B4968" s="23" t="s">
        <v>11070</v>
      </c>
      <c r="C4968" s="17" t="s">
        <v>11046</v>
      </c>
      <c r="D4968" s="17" t="s">
        <v>11071</v>
      </c>
      <c r="E4968" s="19">
        <v>44743</v>
      </c>
      <c r="F4968" s="24" t="s">
        <v>14</v>
      </c>
      <c r="G4968" s="17" t="s">
        <v>316</v>
      </c>
      <c r="H4968" s="21">
        <v>5</v>
      </c>
    </row>
    <row r="4969" ht="14.25" spans="1:8">
      <c r="A4969" s="22">
        <v>9787506871716</v>
      </c>
      <c r="B4969" s="23" t="s">
        <v>11072</v>
      </c>
      <c r="C4969" s="17" t="s">
        <v>11046</v>
      </c>
      <c r="D4969" s="17" t="s">
        <v>11073</v>
      </c>
      <c r="E4969" s="19">
        <v>43556</v>
      </c>
      <c r="F4969" s="24" t="s">
        <v>14</v>
      </c>
      <c r="G4969" s="17" t="s">
        <v>3736</v>
      </c>
      <c r="H4969" s="21">
        <v>5</v>
      </c>
    </row>
    <row r="4970" ht="14.25" spans="1:8">
      <c r="A4970" s="22">
        <v>9787506885096</v>
      </c>
      <c r="B4970" s="23" t="s">
        <v>11074</v>
      </c>
      <c r="C4970" s="17" t="s">
        <v>11046</v>
      </c>
      <c r="D4970" s="17" t="s">
        <v>11075</v>
      </c>
      <c r="E4970" s="19">
        <v>45047</v>
      </c>
      <c r="F4970" s="24" t="s">
        <v>14</v>
      </c>
      <c r="G4970" s="17" t="s">
        <v>378</v>
      </c>
      <c r="H4970" s="21">
        <v>5</v>
      </c>
    </row>
    <row r="4971" ht="14.25" spans="1:8">
      <c r="A4971" s="22">
        <v>9787517011866</v>
      </c>
      <c r="B4971" s="23" t="s">
        <v>11076</v>
      </c>
      <c r="C4971" s="17" t="s">
        <v>11077</v>
      </c>
      <c r="D4971" s="17" t="s">
        <v>11078</v>
      </c>
      <c r="E4971" s="19">
        <v>43497</v>
      </c>
      <c r="F4971" s="24" t="s">
        <v>14</v>
      </c>
      <c r="G4971" s="17" t="s">
        <v>11079</v>
      </c>
      <c r="H4971" s="21">
        <v>5</v>
      </c>
    </row>
    <row r="4972" ht="14.25" spans="1:8">
      <c r="A4972" s="22">
        <v>9787517067443</v>
      </c>
      <c r="B4972" s="23" t="s">
        <v>11080</v>
      </c>
      <c r="C4972" s="17" t="s">
        <v>11077</v>
      </c>
      <c r="D4972" s="17" t="s">
        <v>11081</v>
      </c>
      <c r="E4972" s="19">
        <v>43344</v>
      </c>
      <c r="F4972" s="24" t="s">
        <v>575</v>
      </c>
      <c r="G4972" s="17" t="s">
        <v>1570</v>
      </c>
      <c r="H4972" s="21">
        <v>5</v>
      </c>
    </row>
    <row r="4973" ht="14.25" spans="1:8">
      <c r="A4973" s="22">
        <v>9787522606453</v>
      </c>
      <c r="B4973" s="23" t="s">
        <v>11082</v>
      </c>
      <c r="C4973" s="17" t="s">
        <v>11077</v>
      </c>
      <c r="D4973" s="17" t="s">
        <v>11081</v>
      </c>
      <c r="E4973" s="19">
        <v>44927</v>
      </c>
      <c r="F4973" s="24" t="s">
        <v>14</v>
      </c>
      <c r="G4973" s="17" t="s">
        <v>1570</v>
      </c>
      <c r="H4973" s="21">
        <v>3</v>
      </c>
    </row>
    <row r="4974" ht="14.25" spans="1:8">
      <c r="A4974" s="22">
        <v>9787522615301</v>
      </c>
      <c r="B4974" s="23" t="s">
        <v>11083</v>
      </c>
      <c r="C4974" s="17" t="s">
        <v>11077</v>
      </c>
      <c r="D4974" s="17" t="s">
        <v>11084</v>
      </c>
      <c r="E4974" s="19">
        <v>45108</v>
      </c>
      <c r="F4974" s="24" t="s">
        <v>14</v>
      </c>
      <c r="G4974" s="17" t="s">
        <v>367</v>
      </c>
      <c r="H4974" s="21">
        <v>5</v>
      </c>
    </row>
    <row r="4975" ht="14.25" spans="1:8">
      <c r="A4975" s="22">
        <v>9787522622507</v>
      </c>
      <c r="B4975" s="23" t="s">
        <v>11085</v>
      </c>
      <c r="C4975" s="17" t="s">
        <v>11077</v>
      </c>
      <c r="D4975" s="17" t="s">
        <v>11081</v>
      </c>
      <c r="E4975" s="19">
        <v>45383</v>
      </c>
      <c r="F4975" s="24" t="s">
        <v>14</v>
      </c>
      <c r="G4975" s="17" t="s">
        <v>1570</v>
      </c>
      <c r="H4975" s="21">
        <v>5</v>
      </c>
    </row>
    <row r="4976" ht="14.25" spans="1:8">
      <c r="A4976" s="22">
        <v>9787522606750</v>
      </c>
      <c r="B4976" s="23" t="s">
        <v>11086</v>
      </c>
      <c r="C4976" s="17" t="s">
        <v>11077</v>
      </c>
      <c r="D4976" s="17" t="s">
        <v>11081</v>
      </c>
      <c r="E4976" s="19">
        <v>44835</v>
      </c>
      <c r="F4976" s="24" t="s">
        <v>14</v>
      </c>
      <c r="G4976" s="17" t="s">
        <v>1570</v>
      </c>
      <c r="H4976" s="21">
        <v>5</v>
      </c>
    </row>
    <row r="4977" ht="14.25" spans="1:8">
      <c r="A4977" s="22">
        <v>9787517091103</v>
      </c>
      <c r="B4977" s="23" t="s">
        <v>11087</v>
      </c>
      <c r="C4977" s="17" t="s">
        <v>11077</v>
      </c>
      <c r="D4977" s="17" t="s">
        <v>11088</v>
      </c>
      <c r="E4977" s="19">
        <v>44317</v>
      </c>
      <c r="F4977" s="24" t="s">
        <v>14</v>
      </c>
      <c r="G4977" s="17" t="s">
        <v>1570</v>
      </c>
      <c r="H4977" s="21">
        <v>5</v>
      </c>
    </row>
    <row r="4978" ht="14.25" spans="1:8">
      <c r="A4978" s="22">
        <v>9787517080855</v>
      </c>
      <c r="B4978" s="23" t="s">
        <v>11089</v>
      </c>
      <c r="C4978" s="17" t="s">
        <v>11077</v>
      </c>
      <c r="D4978" s="17" t="s">
        <v>11084</v>
      </c>
      <c r="E4978" s="19">
        <v>44075</v>
      </c>
      <c r="F4978" s="24" t="s">
        <v>14</v>
      </c>
      <c r="G4978" s="17" t="s">
        <v>367</v>
      </c>
      <c r="H4978" s="21">
        <v>5</v>
      </c>
    </row>
    <row r="4979" ht="14.25" spans="1:8">
      <c r="A4979" s="22">
        <v>9787522616049</v>
      </c>
      <c r="B4979" s="23" t="s">
        <v>11090</v>
      </c>
      <c r="C4979" s="17" t="s">
        <v>11077</v>
      </c>
      <c r="D4979" s="17" t="s">
        <v>11091</v>
      </c>
      <c r="E4979" s="19">
        <v>45047</v>
      </c>
      <c r="F4979" s="24" t="s">
        <v>14</v>
      </c>
      <c r="G4979" s="17" t="s">
        <v>4530</v>
      </c>
      <c r="H4979" s="21">
        <v>5</v>
      </c>
    </row>
    <row r="4980" ht="14.25" spans="1:8">
      <c r="A4980" s="22">
        <v>9787517074731</v>
      </c>
      <c r="B4980" s="23" t="s">
        <v>11092</v>
      </c>
      <c r="C4980" s="17" t="s">
        <v>11077</v>
      </c>
      <c r="D4980" s="17" t="s">
        <v>11093</v>
      </c>
      <c r="E4980" s="19">
        <v>43556</v>
      </c>
      <c r="F4980" s="24" t="s">
        <v>14</v>
      </c>
      <c r="G4980" s="17" t="s">
        <v>551</v>
      </c>
      <c r="H4980" s="21">
        <v>5</v>
      </c>
    </row>
    <row r="4981" ht="14.25" spans="1:8">
      <c r="A4981" s="22">
        <v>9787517013877</v>
      </c>
      <c r="B4981" s="23" t="s">
        <v>11094</v>
      </c>
      <c r="C4981" s="17" t="s">
        <v>11077</v>
      </c>
      <c r="D4981" s="17" t="s">
        <v>11095</v>
      </c>
      <c r="E4981" s="19">
        <v>41579</v>
      </c>
      <c r="F4981" s="24" t="s">
        <v>14</v>
      </c>
      <c r="G4981" s="17" t="s">
        <v>551</v>
      </c>
      <c r="H4981" s="21">
        <v>5</v>
      </c>
    </row>
    <row r="4982" ht="14.25" spans="1:8">
      <c r="A4982" s="22">
        <v>9787517095798</v>
      </c>
      <c r="B4982" s="23" t="s">
        <v>11096</v>
      </c>
      <c r="C4982" s="17" t="s">
        <v>11077</v>
      </c>
      <c r="D4982" s="17" t="s">
        <v>11097</v>
      </c>
      <c r="E4982" s="19">
        <v>44317</v>
      </c>
      <c r="F4982" s="24" t="s">
        <v>14</v>
      </c>
      <c r="G4982" s="17" t="s">
        <v>11098</v>
      </c>
      <c r="H4982" s="21">
        <v>5</v>
      </c>
    </row>
    <row r="4983" ht="14.25" spans="1:8">
      <c r="A4983" s="22">
        <v>9787517040736</v>
      </c>
      <c r="B4983" s="23" t="s">
        <v>11099</v>
      </c>
      <c r="C4983" s="17" t="s">
        <v>11077</v>
      </c>
      <c r="D4983" s="17" t="s">
        <v>11100</v>
      </c>
      <c r="E4983" s="19">
        <v>42401</v>
      </c>
      <c r="F4983" s="24" t="s">
        <v>14</v>
      </c>
      <c r="G4983" s="17" t="s">
        <v>571</v>
      </c>
      <c r="H4983" s="21">
        <v>5</v>
      </c>
    </row>
    <row r="4984" ht="14.25" spans="1:8">
      <c r="A4984" s="22">
        <v>9787517094029</v>
      </c>
      <c r="B4984" s="23" t="s">
        <v>11101</v>
      </c>
      <c r="C4984" s="17" t="s">
        <v>11077</v>
      </c>
      <c r="D4984" s="17" t="s">
        <v>11102</v>
      </c>
      <c r="E4984" s="19">
        <v>44197</v>
      </c>
      <c r="F4984" s="24" t="s">
        <v>14</v>
      </c>
      <c r="G4984" s="17" t="s">
        <v>88</v>
      </c>
      <c r="H4984" s="21">
        <v>5</v>
      </c>
    </row>
    <row r="4985" ht="14.25" spans="1:8">
      <c r="A4985" s="22">
        <v>9787517073741</v>
      </c>
      <c r="B4985" s="23" t="s">
        <v>11103</v>
      </c>
      <c r="C4985" s="17" t="s">
        <v>11077</v>
      </c>
      <c r="D4985" s="17" t="s">
        <v>11104</v>
      </c>
      <c r="E4985" s="19">
        <v>42186</v>
      </c>
      <c r="F4985" s="24" t="s">
        <v>14</v>
      </c>
      <c r="G4985" s="17" t="s">
        <v>7226</v>
      </c>
      <c r="H4985" s="21">
        <v>5</v>
      </c>
    </row>
    <row r="4986" ht="14.25" spans="1:8">
      <c r="A4986" s="30">
        <v>9787517070153</v>
      </c>
      <c r="B4986" s="31" t="s">
        <v>11105</v>
      </c>
      <c r="C4986" s="32" t="s">
        <v>11077</v>
      </c>
      <c r="D4986" s="32" t="s">
        <v>11106</v>
      </c>
      <c r="E4986" s="19">
        <v>43497</v>
      </c>
      <c r="F4986" s="33" t="s">
        <v>14</v>
      </c>
      <c r="G4986" s="32" t="s">
        <v>586</v>
      </c>
      <c r="H4986" s="21">
        <v>5</v>
      </c>
    </row>
    <row r="4987" ht="14.25" spans="1:8">
      <c r="A4987" s="22">
        <v>9787517062202</v>
      </c>
      <c r="B4987" s="23" t="s">
        <v>11107</v>
      </c>
      <c r="C4987" s="17" t="s">
        <v>11077</v>
      </c>
      <c r="D4987" s="17" t="s">
        <v>11108</v>
      </c>
      <c r="E4987" s="19">
        <v>43101</v>
      </c>
      <c r="F4987" s="24" t="s">
        <v>14</v>
      </c>
      <c r="G4987" s="17" t="s">
        <v>38</v>
      </c>
      <c r="H4987" s="21">
        <v>5</v>
      </c>
    </row>
    <row r="4988" ht="14.25" spans="1:8">
      <c r="A4988" s="22">
        <v>9787517064244</v>
      </c>
      <c r="B4988" s="23" t="s">
        <v>11109</v>
      </c>
      <c r="C4988" s="17" t="s">
        <v>11077</v>
      </c>
      <c r="D4988" s="17" t="s">
        <v>11110</v>
      </c>
      <c r="E4988" s="19">
        <v>43221</v>
      </c>
      <c r="F4988" s="24" t="s">
        <v>14</v>
      </c>
      <c r="G4988" s="17" t="s">
        <v>5821</v>
      </c>
      <c r="H4988" s="21">
        <v>5</v>
      </c>
    </row>
    <row r="4989" ht="14.25" spans="1:8">
      <c r="A4989" s="22">
        <v>9787517028963</v>
      </c>
      <c r="B4989" s="23" t="s">
        <v>11111</v>
      </c>
      <c r="C4989" s="17" t="s">
        <v>11077</v>
      </c>
      <c r="D4989" s="17" t="s">
        <v>11112</v>
      </c>
      <c r="E4989" s="19">
        <v>44835</v>
      </c>
      <c r="F4989" s="24" t="s">
        <v>412</v>
      </c>
      <c r="G4989" s="17" t="s">
        <v>1715</v>
      </c>
      <c r="H4989" s="21">
        <v>5</v>
      </c>
    </row>
    <row r="4990" ht="14.25" spans="1:8">
      <c r="A4990" s="22">
        <v>9787522618906</v>
      </c>
      <c r="B4990" s="23" t="s">
        <v>11113</v>
      </c>
      <c r="C4990" s="17" t="s">
        <v>11077</v>
      </c>
      <c r="D4990" s="17" t="s">
        <v>11114</v>
      </c>
      <c r="E4990" s="19">
        <v>45292</v>
      </c>
      <c r="F4990" s="24" t="s">
        <v>14</v>
      </c>
      <c r="G4990" s="17" t="s">
        <v>11115</v>
      </c>
      <c r="H4990" s="21">
        <v>5</v>
      </c>
    </row>
    <row r="4991" ht="14.25" spans="1:8">
      <c r="A4991" s="22">
        <v>9787517076582</v>
      </c>
      <c r="B4991" s="23" t="s">
        <v>11116</v>
      </c>
      <c r="C4991" s="17" t="s">
        <v>11077</v>
      </c>
      <c r="D4991" s="17" t="s">
        <v>11117</v>
      </c>
      <c r="E4991" s="19">
        <v>43586</v>
      </c>
      <c r="F4991" s="24" t="s">
        <v>14</v>
      </c>
      <c r="G4991" s="17" t="s">
        <v>343</v>
      </c>
      <c r="H4991" s="21">
        <v>5</v>
      </c>
    </row>
    <row r="4992" ht="14.25" spans="1:8">
      <c r="A4992" s="22">
        <v>9787522620909</v>
      </c>
      <c r="B4992" s="23" t="s">
        <v>11118</v>
      </c>
      <c r="C4992" s="17" t="s">
        <v>11077</v>
      </c>
      <c r="D4992" s="17" t="s">
        <v>11119</v>
      </c>
      <c r="E4992" s="19">
        <v>45323</v>
      </c>
      <c r="F4992" s="24" t="s">
        <v>14</v>
      </c>
      <c r="G4992" s="17" t="s">
        <v>3736</v>
      </c>
      <c r="H4992" s="21">
        <v>5</v>
      </c>
    </row>
    <row r="4993" ht="14.25" spans="1:8">
      <c r="A4993" s="22">
        <v>9787517069683</v>
      </c>
      <c r="B4993" s="23" t="s">
        <v>11120</v>
      </c>
      <c r="C4993" s="17" t="s">
        <v>11077</v>
      </c>
      <c r="D4993" s="17" t="s">
        <v>11121</v>
      </c>
      <c r="E4993" s="19">
        <v>45292</v>
      </c>
      <c r="F4993" s="24" t="s">
        <v>14</v>
      </c>
      <c r="G4993" s="17" t="s">
        <v>1228</v>
      </c>
      <c r="H4993" s="21">
        <v>5</v>
      </c>
    </row>
    <row r="4994" ht="14.25" spans="1:8">
      <c r="A4994" s="22">
        <v>9787517034742</v>
      </c>
      <c r="B4994" s="23" t="s">
        <v>11122</v>
      </c>
      <c r="C4994" s="17" t="s">
        <v>11077</v>
      </c>
      <c r="D4994" s="17" t="s">
        <v>11123</v>
      </c>
      <c r="E4994" s="19">
        <v>43647</v>
      </c>
      <c r="F4994" s="24" t="s">
        <v>11</v>
      </c>
      <c r="G4994" s="17" t="s">
        <v>1493</v>
      </c>
      <c r="H4994" s="21">
        <v>5</v>
      </c>
    </row>
    <row r="4995" ht="14.25" spans="1:8">
      <c r="A4995" s="22">
        <v>9787517081760</v>
      </c>
      <c r="B4995" s="23" t="s">
        <v>11124</v>
      </c>
      <c r="C4995" s="17" t="s">
        <v>11077</v>
      </c>
      <c r="D4995" s="17" t="s">
        <v>11125</v>
      </c>
      <c r="E4995" s="19">
        <v>43952</v>
      </c>
      <c r="F4995" s="24" t="s">
        <v>14</v>
      </c>
      <c r="G4995" s="17" t="s">
        <v>11126</v>
      </c>
      <c r="H4995" s="21">
        <v>5</v>
      </c>
    </row>
    <row r="4996" ht="14.25" spans="1:8">
      <c r="A4996" s="22">
        <v>9787517075486</v>
      </c>
      <c r="B4996" s="23" t="s">
        <v>11127</v>
      </c>
      <c r="C4996" s="17" t="s">
        <v>11077</v>
      </c>
      <c r="D4996" s="17" t="s">
        <v>11128</v>
      </c>
      <c r="E4996" s="19">
        <v>43647</v>
      </c>
      <c r="F4996" s="24" t="s">
        <v>14</v>
      </c>
      <c r="G4996" s="17" t="s">
        <v>11129</v>
      </c>
      <c r="H4996" s="21">
        <v>5</v>
      </c>
    </row>
    <row r="4997" ht="14.25" spans="1:8">
      <c r="A4997" s="22">
        <v>9787517064121</v>
      </c>
      <c r="B4997" s="23" t="s">
        <v>11130</v>
      </c>
      <c r="C4997" s="17" t="s">
        <v>11077</v>
      </c>
      <c r="D4997" s="17" t="s">
        <v>10672</v>
      </c>
      <c r="E4997" s="19">
        <v>43374</v>
      </c>
      <c r="F4997" s="24" t="s">
        <v>14</v>
      </c>
      <c r="G4997" s="17" t="s">
        <v>2040</v>
      </c>
      <c r="H4997" s="21">
        <v>5</v>
      </c>
    </row>
    <row r="4998" ht="14.25" spans="1:8">
      <c r="A4998" s="22">
        <v>9787517076384</v>
      </c>
      <c r="B4998" s="23" t="s">
        <v>11131</v>
      </c>
      <c r="C4998" s="17" t="s">
        <v>11077</v>
      </c>
      <c r="D4998" s="17" t="s">
        <v>11132</v>
      </c>
      <c r="E4998" s="19">
        <v>43617</v>
      </c>
      <c r="F4998" s="24" t="s">
        <v>14</v>
      </c>
      <c r="G4998" s="17" t="s">
        <v>1670</v>
      </c>
      <c r="H4998" s="21">
        <v>5</v>
      </c>
    </row>
    <row r="4999" ht="14.25" spans="1:8">
      <c r="A4999" s="22">
        <v>9787517089087</v>
      </c>
      <c r="B4999" s="23" t="s">
        <v>11133</v>
      </c>
      <c r="C4999" s="17" t="s">
        <v>11077</v>
      </c>
      <c r="D4999" s="17" t="s">
        <v>11134</v>
      </c>
      <c r="E4999" s="19">
        <v>44105</v>
      </c>
      <c r="F4999" s="24" t="s">
        <v>14</v>
      </c>
      <c r="G4999" s="17" t="s">
        <v>3736</v>
      </c>
      <c r="H4999" s="21">
        <v>5</v>
      </c>
    </row>
    <row r="5000" ht="14.25" spans="1:8">
      <c r="A5000" s="22">
        <v>9787522605845</v>
      </c>
      <c r="B5000" s="23" t="s">
        <v>11135</v>
      </c>
      <c r="C5000" s="17" t="s">
        <v>11077</v>
      </c>
      <c r="D5000" s="17" t="s">
        <v>11136</v>
      </c>
      <c r="E5000" s="19">
        <v>44621</v>
      </c>
      <c r="F5000" s="24" t="s">
        <v>14</v>
      </c>
      <c r="G5000" s="17" t="s">
        <v>3736</v>
      </c>
      <c r="H5000" s="21">
        <v>3</v>
      </c>
    </row>
    <row r="5001" ht="14.25" spans="1:8">
      <c r="A5001" s="22">
        <v>9787517063254</v>
      </c>
      <c r="B5001" s="23" t="s">
        <v>11137</v>
      </c>
      <c r="C5001" s="17" t="s">
        <v>11077</v>
      </c>
      <c r="D5001" s="17" t="s">
        <v>11138</v>
      </c>
      <c r="E5001" s="19">
        <v>40148</v>
      </c>
      <c r="F5001" s="24" t="s">
        <v>14</v>
      </c>
      <c r="G5001" s="17" t="s">
        <v>305</v>
      </c>
      <c r="H5001" s="21">
        <v>5</v>
      </c>
    </row>
    <row r="5002" ht="14.25" spans="1:8">
      <c r="A5002" s="22">
        <v>9787517068778</v>
      </c>
      <c r="B5002" s="23" t="s">
        <v>11139</v>
      </c>
      <c r="C5002" s="17" t="s">
        <v>11077</v>
      </c>
      <c r="D5002" s="17" t="s">
        <v>11140</v>
      </c>
      <c r="E5002" s="19">
        <v>39814</v>
      </c>
      <c r="F5002" s="24" t="s">
        <v>14</v>
      </c>
      <c r="G5002" s="17" t="s">
        <v>3736</v>
      </c>
      <c r="H5002" s="21">
        <v>5</v>
      </c>
    </row>
    <row r="5003" ht="14.25" spans="1:8">
      <c r="A5003" s="25">
        <v>9787522605937</v>
      </c>
      <c r="B5003" s="23" t="s">
        <v>11141</v>
      </c>
      <c r="C5003" s="17" t="s">
        <v>11077</v>
      </c>
      <c r="D5003" s="17" t="s">
        <v>11142</v>
      </c>
      <c r="E5003" s="19">
        <v>38626</v>
      </c>
      <c r="F5003" s="24" t="s">
        <v>575</v>
      </c>
      <c r="G5003" s="17" t="s">
        <v>278</v>
      </c>
      <c r="H5003" s="21">
        <v>5</v>
      </c>
    </row>
    <row r="5004" ht="14.25" spans="1:8">
      <c r="A5004" s="22">
        <v>9787517031437</v>
      </c>
      <c r="B5004" s="23" t="s">
        <v>11143</v>
      </c>
      <c r="C5004" s="17" t="s">
        <v>11077</v>
      </c>
      <c r="D5004" s="17" t="s">
        <v>11144</v>
      </c>
      <c r="E5004" s="19">
        <v>39661</v>
      </c>
      <c r="F5004" s="24" t="s">
        <v>14</v>
      </c>
      <c r="G5004" s="17" t="s">
        <v>11145</v>
      </c>
      <c r="H5004" s="21">
        <v>5</v>
      </c>
    </row>
    <row r="5005" ht="14.25" spans="1:8">
      <c r="A5005" s="22">
        <v>9787517022596</v>
      </c>
      <c r="B5005" s="23" t="s">
        <v>11146</v>
      </c>
      <c r="C5005" s="17" t="s">
        <v>11077</v>
      </c>
      <c r="D5005" s="17" t="s">
        <v>11147</v>
      </c>
      <c r="E5005" s="19">
        <v>44836</v>
      </c>
      <c r="F5005" s="24" t="s">
        <v>14</v>
      </c>
      <c r="G5005" s="17" t="s">
        <v>29</v>
      </c>
      <c r="H5005" s="21">
        <v>5</v>
      </c>
    </row>
    <row r="5006" ht="14.25" spans="1:8">
      <c r="A5006" s="22">
        <v>9787517031703</v>
      </c>
      <c r="B5006" s="23" t="s">
        <v>11148</v>
      </c>
      <c r="C5006" s="17" t="s">
        <v>11077</v>
      </c>
      <c r="D5006" s="17" t="s">
        <v>11149</v>
      </c>
      <c r="E5006" s="19">
        <v>42217</v>
      </c>
      <c r="F5006" s="24" t="s">
        <v>14</v>
      </c>
      <c r="G5006" s="17" t="s">
        <v>5700</v>
      </c>
      <c r="H5006" s="21">
        <v>5</v>
      </c>
    </row>
    <row r="5007" ht="14.25" spans="1:8">
      <c r="A5007" s="22">
        <v>9787517063704</v>
      </c>
      <c r="B5007" s="23" t="s">
        <v>11150</v>
      </c>
      <c r="C5007" s="17" t="s">
        <v>11077</v>
      </c>
      <c r="D5007" s="17" t="s">
        <v>11151</v>
      </c>
      <c r="E5007" s="19">
        <v>43344</v>
      </c>
      <c r="F5007" s="24" t="s">
        <v>14</v>
      </c>
      <c r="G5007" s="17" t="s">
        <v>5821</v>
      </c>
      <c r="H5007" s="21">
        <v>5</v>
      </c>
    </row>
    <row r="5008" ht="14.25" spans="1:8">
      <c r="A5008" s="22">
        <v>9787517047360</v>
      </c>
      <c r="B5008" s="23" t="s">
        <v>11152</v>
      </c>
      <c r="C5008" s="17" t="s">
        <v>11077</v>
      </c>
      <c r="D5008" s="17" t="s">
        <v>11153</v>
      </c>
      <c r="E5008" s="19">
        <v>44836</v>
      </c>
      <c r="F5008" s="24" t="s">
        <v>14</v>
      </c>
      <c r="G5008" s="17" t="s">
        <v>3881</v>
      </c>
      <c r="H5008" s="21">
        <v>5</v>
      </c>
    </row>
    <row r="5009" ht="14.25" spans="1:8">
      <c r="A5009" s="22">
        <v>9787522617312</v>
      </c>
      <c r="B5009" s="23" t="s">
        <v>11154</v>
      </c>
      <c r="C5009" s="17" t="s">
        <v>11077</v>
      </c>
      <c r="D5009" s="17" t="s">
        <v>11155</v>
      </c>
      <c r="E5009" s="19">
        <v>45139</v>
      </c>
      <c r="F5009" s="24" t="s">
        <v>14</v>
      </c>
      <c r="G5009" s="17" t="s">
        <v>2483</v>
      </c>
      <c r="H5009" s="21">
        <v>5</v>
      </c>
    </row>
    <row r="5010" ht="14.25" spans="1:8">
      <c r="A5010" s="35">
        <v>9787522615059</v>
      </c>
      <c r="B5010" s="36" t="s">
        <v>11156</v>
      </c>
      <c r="C5010" s="17" t="s">
        <v>11077</v>
      </c>
      <c r="D5010" s="37" t="s">
        <v>11157</v>
      </c>
      <c r="E5010" s="19">
        <v>45078</v>
      </c>
      <c r="F5010" s="24" t="s">
        <v>14</v>
      </c>
      <c r="G5010" s="37" t="s">
        <v>349</v>
      </c>
      <c r="H5010" s="21">
        <v>5</v>
      </c>
    </row>
    <row r="5011" ht="14.25" spans="1:8">
      <c r="A5011" s="22">
        <v>9787517077510</v>
      </c>
      <c r="B5011" s="23" t="s">
        <v>11158</v>
      </c>
      <c r="C5011" s="17" t="s">
        <v>11077</v>
      </c>
      <c r="D5011" s="17" t="s">
        <v>11159</v>
      </c>
      <c r="E5011" s="19">
        <v>43617</v>
      </c>
      <c r="F5011" s="24" t="s">
        <v>14</v>
      </c>
      <c r="G5011" s="17" t="s">
        <v>3736</v>
      </c>
      <c r="H5011" s="21">
        <v>5</v>
      </c>
    </row>
    <row r="5012" ht="14.25" spans="1:8">
      <c r="A5012" s="22">
        <v>9787522601373</v>
      </c>
      <c r="B5012" s="23" t="s">
        <v>11160</v>
      </c>
      <c r="C5012" s="17" t="s">
        <v>11077</v>
      </c>
      <c r="D5012" s="17" t="s">
        <v>11161</v>
      </c>
      <c r="E5012" s="19">
        <v>44470</v>
      </c>
      <c r="F5012" s="24" t="s">
        <v>14</v>
      </c>
      <c r="G5012" s="17" t="s">
        <v>3736</v>
      </c>
      <c r="H5012" s="21">
        <v>3</v>
      </c>
    </row>
    <row r="5013" ht="14.25" spans="1:8">
      <c r="A5013" s="22">
        <v>9787522605692</v>
      </c>
      <c r="B5013" s="23" t="s">
        <v>11162</v>
      </c>
      <c r="C5013" s="17" t="s">
        <v>11077</v>
      </c>
      <c r="D5013" s="17" t="s">
        <v>11163</v>
      </c>
      <c r="E5013" s="19">
        <v>44652</v>
      </c>
      <c r="F5013" s="24" t="s">
        <v>11</v>
      </c>
      <c r="G5013" s="17" t="s">
        <v>265</v>
      </c>
      <c r="H5013" s="21">
        <v>5</v>
      </c>
    </row>
    <row r="5014" ht="14.25" spans="1:8">
      <c r="A5014" s="22">
        <v>9787517066248</v>
      </c>
      <c r="B5014" s="23" t="s">
        <v>11164</v>
      </c>
      <c r="C5014" s="17" t="s">
        <v>11077</v>
      </c>
      <c r="D5014" s="17" t="s">
        <v>11165</v>
      </c>
      <c r="E5014" s="19">
        <v>43374</v>
      </c>
      <c r="F5014" s="24" t="s">
        <v>14</v>
      </c>
      <c r="G5014" s="17" t="s">
        <v>7491</v>
      </c>
      <c r="H5014" s="21">
        <v>5</v>
      </c>
    </row>
    <row r="5015" ht="14.25" spans="1:8">
      <c r="A5015" s="22">
        <v>9787522615424</v>
      </c>
      <c r="B5015" s="23" t="s">
        <v>11166</v>
      </c>
      <c r="C5015" s="17" t="s">
        <v>11077</v>
      </c>
      <c r="D5015" s="17" t="s">
        <v>11167</v>
      </c>
      <c r="E5015" s="19">
        <v>45078</v>
      </c>
      <c r="F5015" s="24" t="s">
        <v>14</v>
      </c>
      <c r="G5015" s="17" t="s">
        <v>1354</v>
      </c>
      <c r="H5015" s="21">
        <v>5</v>
      </c>
    </row>
    <row r="5016" ht="14.25" spans="1:8">
      <c r="A5016" s="22">
        <v>9787522606521</v>
      </c>
      <c r="B5016" s="23" t="s">
        <v>11168</v>
      </c>
      <c r="C5016" s="17" t="s">
        <v>11077</v>
      </c>
      <c r="D5016" s="17" t="s">
        <v>11169</v>
      </c>
      <c r="E5016" s="19">
        <v>44593</v>
      </c>
      <c r="F5016" s="24" t="s">
        <v>14</v>
      </c>
      <c r="G5016" s="17" t="s">
        <v>1354</v>
      </c>
      <c r="H5016" s="21">
        <v>5</v>
      </c>
    </row>
    <row r="5017" ht="14.25" spans="1:8">
      <c r="A5017" s="22">
        <v>9787517094647</v>
      </c>
      <c r="B5017" s="23" t="s">
        <v>11170</v>
      </c>
      <c r="C5017" s="17" t="s">
        <v>11077</v>
      </c>
      <c r="D5017" s="17" t="s">
        <v>11171</v>
      </c>
      <c r="E5017" s="19">
        <v>45292</v>
      </c>
      <c r="F5017" s="24" t="s">
        <v>14</v>
      </c>
      <c r="G5017" s="17" t="s">
        <v>340</v>
      </c>
      <c r="H5017" s="21">
        <v>5</v>
      </c>
    </row>
    <row r="5018" ht="14.25" spans="1:8">
      <c r="A5018" s="30">
        <v>9787522609423</v>
      </c>
      <c r="B5018" s="31" t="s">
        <v>11172</v>
      </c>
      <c r="C5018" s="32" t="s">
        <v>11077</v>
      </c>
      <c r="D5018" s="32" t="s">
        <v>11173</v>
      </c>
      <c r="E5018" s="19">
        <v>44774</v>
      </c>
      <c r="F5018" s="33" t="s">
        <v>14</v>
      </c>
      <c r="G5018" s="32" t="s">
        <v>586</v>
      </c>
      <c r="H5018" s="21">
        <v>5</v>
      </c>
    </row>
    <row r="5019" ht="14.25" spans="1:8">
      <c r="A5019" s="22">
        <v>9787517083382</v>
      </c>
      <c r="B5019" s="23" t="s">
        <v>11174</v>
      </c>
      <c r="C5019" s="17" t="s">
        <v>11077</v>
      </c>
      <c r="D5019" s="17" t="s">
        <v>11175</v>
      </c>
      <c r="E5019" s="19">
        <v>43800</v>
      </c>
      <c r="F5019" s="24" t="s">
        <v>14</v>
      </c>
      <c r="G5019" s="17" t="s">
        <v>10417</v>
      </c>
      <c r="H5019" s="21">
        <v>5</v>
      </c>
    </row>
    <row r="5020" ht="14.25" spans="1:8">
      <c r="A5020" s="22">
        <v>9787517092278</v>
      </c>
      <c r="B5020" s="23" t="s">
        <v>11176</v>
      </c>
      <c r="C5020" s="17" t="s">
        <v>11077</v>
      </c>
      <c r="D5020" s="17" t="s">
        <v>11177</v>
      </c>
      <c r="E5020" s="19">
        <v>44228</v>
      </c>
      <c r="F5020" s="24" t="s">
        <v>14</v>
      </c>
      <c r="G5020" s="17" t="s">
        <v>1570</v>
      </c>
      <c r="H5020" s="21">
        <v>5</v>
      </c>
    </row>
    <row r="5021" ht="14.25" spans="1:8">
      <c r="A5021" s="30">
        <v>9787522615295</v>
      </c>
      <c r="B5021" s="31" t="s">
        <v>11178</v>
      </c>
      <c r="C5021" s="32" t="s">
        <v>11077</v>
      </c>
      <c r="D5021" s="32" t="s">
        <v>11179</v>
      </c>
      <c r="E5021" s="19">
        <v>45047</v>
      </c>
      <c r="F5021" s="33" t="s">
        <v>14</v>
      </c>
      <c r="G5021" s="32" t="s">
        <v>2725</v>
      </c>
      <c r="H5021" s="21">
        <v>5</v>
      </c>
    </row>
    <row r="5022" ht="14.25" spans="1:8">
      <c r="A5022" s="30">
        <v>9787522606170</v>
      </c>
      <c r="B5022" s="31" t="s">
        <v>11180</v>
      </c>
      <c r="C5022" s="32" t="s">
        <v>11077</v>
      </c>
      <c r="D5022" s="32" t="s">
        <v>11181</v>
      </c>
      <c r="E5022" s="19">
        <v>44713</v>
      </c>
      <c r="F5022" s="33" t="s">
        <v>14</v>
      </c>
      <c r="G5022" s="32" t="s">
        <v>1726</v>
      </c>
      <c r="H5022" s="21">
        <v>3</v>
      </c>
    </row>
    <row r="5023" ht="14.25" spans="1:8">
      <c r="A5023" s="22">
        <v>9787522619149</v>
      </c>
      <c r="B5023" s="23" t="s">
        <v>11182</v>
      </c>
      <c r="C5023" s="17" t="s">
        <v>11077</v>
      </c>
      <c r="D5023" s="17" t="s">
        <v>11183</v>
      </c>
      <c r="E5023" s="19">
        <v>45231</v>
      </c>
      <c r="F5023" s="24" t="s">
        <v>14</v>
      </c>
      <c r="G5023" s="17" t="s">
        <v>3736</v>
      </c>
      <c r="H5023" s="21">
        <v>5</v>
      </c>
    </row>
    <row r="5024" ht="14.25" spans="1:8">
      <c r="A5024" s="22">
        <v>9787517087557</v>
      </c>
      <c r="B5024" s="23" t="s">
        <v>11184</v>
      </c>
      <c r="C5024" s="17" t="s">
        <v>11077</v>
      </c>
      <c r="D5024" s="17" t="s">
        <v>11185</v>
      </c>
      <c r="E5024" s="19">
        <v>45292</v>
      </c>
      <c r="F5024" s="24" t="s">
        <v>14</v>
      </c>
      <c r="G5024" s="17" t="s">
        <v>6428</v>
      </c>
      <c r="H5024" s="21">
        <v>5</v>
      </c>
    </row>
    <row r="5025" ht="14.25" spans="1:8">
      <c r="A5025" s="22">
        <v>9787517047780</v>
      </c>
      <c r="B5025" s="23" t="s">
        <v>11186</v>
      </c>
      <c r="C5025" s="17" t="s">
        <v>11077</v>
      </c>
      <c r="D5025" s="17" t="s">
        <v>11187</v>
      </c>
      <c r="E5025" s="19">
        <v>42644</v>
      </c>
      <c r="F5025" s="24" t="s">
        <v>14</v>
      </c>
      <c r="G5025" s="17" t="s">
        <v>3837</v>
      </c>
      <c r="H5025" s="21">
        <v>5</v>
      </c>
    </row>
    <row r="5026" ht="14.25" spans="1:8">
      <c r="A5026" s="22">
        <v>9787517075783</v>
      </c>
      <c r="B5026" s="23" t="s">
        <v>11188</v>
      </c>
      <c r="C5026" s="17" t="s">
        <v>11077</v>
      </c>
      <c r="D5026" s="17" t="s">
        <v>11189</v>
      </c>
      <c r="E5026" s="19">
        <v>43709</v>
      </c>
      <c r="F5026" s="24" t="s">
        <v>14</v>
      </c>
      <c r="G5026" s="17" t="s">
        <v>2185</v>
      </c>
      <c r="H5026" s="21">
        <v>5</v>
      </c>
    </row>
    <row r="5027" ht="14.25" spans="1:8">
      <c r="A5027" s="22">
        <v>9787517051404</v>
      </c>
      <c r="B5027" s="23" t="s">
        <v>11190</v>
      </c>
      <c r="C5027" s="17" t="s">
        <v>11077</v>
      </c>
      <c r="D5027" s="17" t="s">
        <v>11191</v>
      </c>
      <c r="E5027" s="19">
        <v>42736</v>
      </c>
      <c r="F5027" s="24" t="s">
        <v>14</v>
      </c>
      <c r="G5027" s="17" t="s">
        <v>1065</v>
      </c>
      <c r="H5027" s="21">
        <v>5</v>
      </c>
    </row>
    <row r="5028" ht="14.25" spans="1:8">
      <c r="A5028" s="22">
        <v>9787522608730</v>
      </c>
      <c r="B5028" s="23" t="s">
        <v>11192</v>
      </c>
      <c r="C5028" s="17" t="s">
        <v>11077</v>
      </c>
      <c r="D5028" s="17" t="s">
        <v>11193</v>
      </c>
      <c r="E5028" s="19">
        <v>44835</v>
      </c>
      <c r="F5028" s="24" t="s">
        <v>14</v>
      </c>
      <c r="G5028" s="17" t="s">
        <v>3736</v>
      </c>
      <c r="H5028" s="21">
        <v>5</v>
      </c>
    </row>
    <row r="5029" ht="14.25" spans="1:8">
      <c r="A5029" s="22">
        <v>9787522606330</v>
      </c>
      <c r="B5029" s="23" t="s">
        <v>11194</v>
      </c>
      <c r="C5029" s="17" t="s">
        <v>11077</v>
      </c>
      <c r="D5029" s="17" t="s">
        <v>11195</v>
      </c>
      <c r="E5029" s="19">
        <v>44774</v>
      </c>
      <c r="F5029" s="24" t="s">
        <v>14</v>
      </c>
      <c r="G5029" s="17" t="s">
        <v>305</v>
      </c>
      <c r="H5029" s="21">
        <v>5</v>
      </c>
    </row>
    <row r="5030" ht="14.25" spans="1:8">
      <c r="A5030" s="22">
        <v>9787522605111</v>
      </c>
      <c r="B5030" s="23" t="s">
        <v>11196</v>
      </c>
      <c r="C5030" s="17" t="s">
        <v>11077</v>
      </c>
      <c r="D5030" s="17" t="s">
        <v>11197</v>
      </c>
      <c r="E5030" s="19">
        <v>44593</v>
      </c>
      <c r="F5030" s="24" t="s">
        <v>11</v>
      </c>
      <c r="G5030" s="17" t="s">
        <v>1670</v>
      </c>
      <c r="H5030" s="21">
        <v>5</v>
      </c>
    </row>
    <row r="5031" ht="14.25" spans="1:8">
      <c r="A5031" s="22">
        <v>9787517068754</v>
      </c>
      <c r="B5031" s="23" t="s">
        <v>11198</v>
      </c>
      <c r="C5031" s="17" t="s">
        <v>11077</v>
      </c>
      <c r="D5031" s="17" t="s">
        <v>11199</v>
      </c>
      <c r="E5031" s="19">
        <v>43466</v>
      </c>
      <c r="F5031" s="24" t="s">
        <v>14</v>
      </c>
      <c r="G5031" s="17" t="s">
        <v>8406</v>
      </c>
      <c r="H5031" s="21">
        <v>5</v>
      </c>
    </row>
    <row r="5032" ht="14.25" spans="1:8">
      <c r="A5032" s="30">
        <v>9787517076131</v>
      </c>
      <c r="B5032" s="31" t="s">
        <v>11200</v>
      </c>
      <c r="C5032" s="32" t="s">
        <v>11077</v>
      </c>
      <c r="D5032" s="32" t="s">
        <v>11201</v>
      </c>
      <c r="E5032" s="19">
        <v>43586</v>
      </c>
      <c r="F5032" s="33" t="s">
        <v>11</v>
      </c>
      <c r="G5032" s="32" t="s">
        <v>2313</v>
      </c>
      <c r="H5032" s="21">
        <v>5</v>
      </c>
    </row>
    <row r="5033" ht="14.25" spans="1:8">
      <c r="A5033" s="22">
        <v>9787517071280</v>
      </c>
      <c r="B5033" s="23" t="s">
        <v>11202</v>
      </c>
      <c r="C5033" s="17" t="s">
        <v>11077</v>
      </c>
      <c r="D5033" s="17" t="s">
        <v>11203</v>
      </c>
      <c r="E5033" s="19">
        <v>43466</v>
      </c>
      <c r="F5033" s="24" t="s">
        <v>14</v>
      </c>
      <c r="G5033" s="17" t="s">
        <v>11204</v>
      </c>
      <c r="H5033" s="21">
        <v>5</v>
      </c>
    </row>
    <row r="5034" ht="14.25" spans="1:8">
      <c r="A5034" s="22">
        <v>9787522601663</v>
      </c>
      <c r="B5034" s="23" t="s">
        <v>11205</v>
      </c>
      <c r="C5034" s="17" t="s">
        <v>11077</v>
      </c>
      <c r="D5034" s="17" t="s">
        <v>11206</v>
      </c>
      <c r="E5034" s="19">
        <v>44501</v>
      </c>
      <c r="F5034" s="24" t="s">
        <v>14</v>
      </c>
      <c r="G5034" s="17" t="s">
        <v>62</v>
      </c>
      <c r="H5034" s="21">
        <v>5</v>
      </c>
    </row>
    <row r="5035" ht="14.25" spans="1:8">
      <c r="A5035" s="22">
        <v>9787508469034</v>
      </c>
      <c r="B5035" s="23" t="s">
        <v>11207</v>
      </c>
      <c r="C5035" s="17" t="s">
        <v>11077</v>
      </c>
      <c r="D5035" s="17" t="s">
        <v>11208</v>
      </c>
      <c r="E5035" s="19">
        <v>42156</v>
      </c>
      <c r="F5035" s="24" t="s">
        <v>14</v>
      </c>
      <c r="G5035" s="17" t="s">
        <v>404</v>
      </c>
      <c r="H5035" s="21">
        <v>5</v>
      </c>
    </row>
    <row r="5036" ht="14.25" spans="1:8">
      <c r="A5036" s="22">
        <v>9787517016946</v>
      </c>
      <c r="B5036" s="23" t="s">
        <v>11209</v>
      </c>
      <c r="C5036" s="17" t="s">
        <v>11077</v>
      </c>
      <c r="D5036" s="17" t="s">
        <v>11210</v>
      </c>
      <c r="E5036" s="19">
        <v>41671</v>
      </c>
      <c r="F5036" s="24" t="s">
        <v>14</v>
      </c>
      <c r="G5036" s="17" t="s">
        <v>404</v>
      </c>
      <c r="H5036" s="21">
        <v>5</v>
      </c>
    </row>
    <row r="5037" ht="14.25" spans="1:8">
      <c r="A5037" s="22">
        <v>9787517087007</v>
      </c>
      <c r="B5037" s="23" t="s">
        <v>701</v>
      </c>
      <c r="C5037" s="17" t="s">
        <v>11077</v>
      </c>
      <c r="D5037" s="17" t="s">
        <v>11211</v>
      </c>
      <c r="E5037" s="19">
        <v>44044</v>
      </c>
      <c r="F5037" s="24" t="s">
        <v>14</v>
      </c>
      <c r="G5037" s="17" t="s">
        <v>602</v>
      </c>
      <c r="H5037" s="21">
        <v>5</v>
      </c>
    </row>
    <row r="5038" ht="14.25" spans="1:8">
      <c r="A5038" s="22">
        <v>9787517095507</v>
      </c>
      <c r="B5038" s="23" t="s">
        <v>11212</v>
      </c>
      <c r="C5038" s="17" t="s">
        <v>11077</v>
      </c>
      <c r="D5038" s="17" t="s">
        <v>11213</v>
      </c>
      <c r="E5038" s="19">
        <v>44317</v>
      </c>
      <c r="F5038" s="24" t="s">
        <v>575</v>
      </c>
      <c r="G5038" s="17" t="s">
        <v>602</v>
      </c>
      <c r="H5038" s="21">
        <v>3</v>
      </c>
    </row>
    <row r="5039" ht="14.25" spans="1:8">
      <c r="A5039" s="22">
        <v>9787522600666</v>
      </c>
      <c r="B5039" s="23" t="s">
        <v>11214</v>
      </c>
      <c r="C5039" s="17" t="s">
        <v>11077</v>
      </c>
      <c r="D5039" s="17" t="s">
        <v>11215</v>
      </c>
      <c r="E5039" s="19">
        <v>44470</v>
      </c>
      <c r="F5039" s="24" t="s">
        <v>14</v>
      </c>
      <c r="G5039" s="17" t="s">
        <v>602</v>
      </c>
      <c r="H5039" s="21">
        <v>3</v>
      </c>
    </row>
    <row r="5040" ht="14.25" spans="1:8">
      <c r="A5040" s="22">
        <v>9787517095057</v>
      </c>
      <c r="B5040" s="23" t="s">
        <v>11216</v>
      </c>
      <c r="C5040" s="17" t="s">
        <v>11077</v>
      </c>
      <c r="D5040" s="17" t="s">
        <v>11217</v>
      </c>
      <c r="E5040" s="19">
        <v>43160</v>
      </c>
      <c r="F5040" s="24" t="s">
        <v>575</v>
      </c>
      <c r="G5040" s="17" t="s">
        <v>602</v>
      </c>
      <c r="H5040" s="21">
        <v>5</v>
      </c>
    </row>
    <row r="5041" ht="14.25" spans="1:8">
      <c r="A5041" s="22">
        <v>9787517075912</v>
      </c>
      <c r="B5041" s="23" t="s">
        <v>11218</v>
      </c>
      <c r="C5041" s="17" t="s">
        <v>11077</v>
      </c>
      <c r="D5041" s="17" t="s">
        <v>11219</v>
      </c>
      <c r="E5041" s="19">
        <v>43556</v>
      </c>
      <c r="F5041" s="24" t="s">
        <v>14</v>
      </c>
      <c r="G5041" s="17" t="s">
        <v>6652</v>
      </c>
      <c r="H5041" s="21">
        <v>5</v>
      </c>
    </row>
    <row r="5042" ht="14.25" spans="1:8">
      <c r="A5042" s="22">
        <v>9787522606958</v>
      </c>
      <c r="B5042" s="23" t="s">
        <v>11220</v>
      </c>
      <c r="C5042" s="17" t="s">
        <v>11077</v>
      </c>
      <c r="D5042" s="17" t="s">
        <v>11221</v>
      </c>
      <c r="E5042" s="19">
        <v>44593</v>
      </c>
      <c r="F5042" s="24" t="s">
        <v>14</v>
      </c>
      <c r="G5042" s="17" t="s">
        <v>343</v>
      </c>
      <c r="H5042" s="21">
        <v>5</v>
      </c>
    </row>
    <row r="5043" ht="14.25" spans="1:8">
      <c r="A5043" s="30">
        <v>9787517053583</v>
      </c>
      <c r="B5043" s="31" t="s">
        <v>11222</v>
      </c>
      <c r="C5043" s="32" t="s">
        <v>11077</v>
      </c>
      <c r="D5043" s="32" t="s">
        <v>11223</v>
      </c>
      <c r="E5043" s="19">
        <v>44806</v>
      </c>
      <c r="F5043" s="33" t="s">
        <v>14</v>
      </c>
      <c r="G5043" s="32" t="s">
        <v>879</v>
      </c>
      <c r="H5043" s="21">
        <v>5</v>
      </c>
    </row>
    <row r="5044" ht="14.25" spans="1:8">
      <c r="A5044" s="22">
        <v>9787517083726</v>
      </c>
      <c r="B5044" s="23" t="s">
        <v>11224</v>
      </c>
      <c r="C5044" s="17" t="s">
        <v>11077</v>
      </c>
      <c r="D5044" s="17" t="s">
        <v>10633</v>
      </c>
      <c r="E5044" s="19">
        <v>43800</v>
      </c>
      <c r="F5044" s="24" t="s">
        <v>14</v>
      </c>
      <c r="G5044" s="17" t="s">
        <v>2712</v>
      </c>
      <c r="H5044" s="21">
        <v>5</v>
      </c>
    </row>
    <row r="5045" ht="14.25" spans="1:8">
      <c r="A5045" s="22">
        <v>9787522611532</v>
      </c>
      <c r="B5045" s="23" t="s">
        <v>11225</v>
      </c>
      <c r="C5045" s="17" t="s">
        <v>11077</v>
      </c>
      <c r="D5045" s="17" t="s">
        <v>11226</v>
      </c>
      <c r="E5045" s="19">
        <v>44896</v>
      </c>
      <c r="F5045" s="24" t="s">
        <v>14</v>
      </c>
      <c r="G5045" s="17" t="s">
        <v>814</v>
      </c>
      <c r="H5045" s="21">
        <v>5</v>
      </c>
    </row>
    <row r="5046" ht="14.25" spans="1:8">
      <c r="A5046" s="22">
        <v>9787517019084</v>
      </c>
      <c r="B5046" s="23" t="s">
        <v>11227</v>
      </c>
      <c r="C5046" s="17" t="s">
        <v>11077</v>
      </c>
      <c r="D5046" s="17" t="s">
        <v>11228</v>
      </c>
      <c r="E5046" s="19">
        <v>44835</v>
      </c>
      <c r="F5046" s="24" t="s">
        <v>14</v>
      </c>
      <c r="G5046" s="17" t="s">
        <v>2030</v>
      </c>
      <c r="H5046" s="21">
        <v>5</v>
      </c>
    </row>
    <row r="5047" ht="14.25" spans="1:8">
      <c r="A5047" s="22">
        <v>9787508472959</v>
      </c>
      <c r="B5047" s="23" t="s">
        <v>11229</v>
      </c>
      <c r="C5047" s="17" t="s">
        <v>11077</v>
      </c>
      <c r="D5047" s="17" t="s">
        <v>11230</v>
      </c>
      <c r="E5047" s="19">
        <v>40238</v>
      </c>
      <c r="F5047" s="24" t="s">
        <v>14</v>
      </c>
      <c r="G5047" s="17" t="s">
        <v>383</v>
      </c>
      <c r="H5047" s="21">
        <v>5</v>
      </c>
    </row>
    <row r="5048" ht="14.25" spans="1:8">
      <c r="A5048" s="22">
        <v>9787508473116</v>
      </c>
      <c r="B5048" s="23" t="s">
        <v>11231</v>
      </c>
      <c r="C5048" s="17" t="s">
        <v>11077</v>
      </c>
      <c r="D5048" s="17" t="s">
        <v>11232</v>
      </c>
      <c r="E5048" s="19">
        <v>40238</v>
      </c>
      <c r="F5048" s="24" t="s">
        <v>14</v>
      </c>
      <c r="G5048" s="17" t="s">
        <v>865</v>
      </c>
      <c r="H5048" s="21">
        <v>5</v>
      </c>
    </row>
    <row r="5049" ht="14.25" spans="1:8">
      <c r="A5049" s="22">
        <v>9787508477428</v>
      </c>
      <c r="B5049" s="23" t="s">
        <v>11233</v>
      </c>
      <c r="C5049" s="17" t="s">
        <v>11077</v>
      </c>
      <c r="D5049" s="17" t="s">
        <v>11234</v>
      </c>
      <c r="E5049" s="19">
        <v>39965</v>
      </c>
      <c r="F5049" s="24" t="s">
        <v>14</v>
      </c>
      <c r="G5049" s="17" t="s">
        <v>11235</v>
      </c>
      <c r="H5049" s="21">
        <v>5</v>
      </c>
    </row>
    <row r="5050" ht="14.25" spans="1:8">
      <c r="A5050" s="22">
        <v>9787522609843</v>
      </c>
      <c r="B5050" s="23" t="s">
        <v>11236</v>
      </c>
      <c r="C5050" s="17" t="s">
        <v>11077</v>
      </c>
      <c r="D5050" s="17" t="s">
        <v>4650</v>
      </c>
      <c r="E5050" s="19">
        <v>44805</v>
      </c>
      <c r="F5050" s="24" t="s">
        <v>14</v>
      </c>
      <c r="G5050" s="17" t="s">
        <v>11237</v>
      </c>
      <c r="H5050" s="21">
        <v>5</v>
      </c>
    </row>
    <row r="5051" ht="14.25" spans="1:8">
      <c r="A5051" s="22">
        <v>9787517030430</v>
      </c>
      <c r="B5051" s="23" t="s">
        <v>11238</v>
      </c>
      <c r="C5051" s="17" t="s">
        <v>11077</v>
      </c>
      <c r="D5051" s="17" t="s">
        <v>11239</v>
      </c>
      <c r="E5051" s="19">
        <v>42186</v>
      </c>
      <c r="F5051" s="24" t="s">
        <v>14</v>
      </c>
      <c r="G5051" s="17" t="s">
        <v>4868</v>
      </c>
      <c r="H5051" s="21">
        <v>5</v>
      </c>
    </row>
    <row r="5052" ht="14.25" spans="1:8">
      <c r="A5052" s="22">
        <v>9787517025658</v>
      </c>
      <c r="B5052" s="23" t="s">
        <v>11240</v>
      </c>
      <c r="C5052" s="17" t="s">
        <v>11077</v>
      </c>
      <c r="D5052" s="17" t="s">
        <v>10037</v>
      </c>
      <c r="E5052" s="19">
        <v>44806</v>
      </c>
      <c r="F5052" s="24" t="s">
        <v>14</v>
      </c>
      <c r="G5052" s="17" t="s">
        <v>11241</v>
      </c>
      <c r="H5052" s="21">
        <v>5</v>
      </c>
    </row>
    <row r="5053" ht="14.25" spans="1:8">
      <c r="A5053" s="22">
        <v>9787517037767</v>
      </c>
      <c r="B5053" s="23" t="s">
        <v>11242</v>
      </c>
      <c r="C5053" s="17" t="s">
        <v>11077</v>
      </c>
      <c r="D5053" s="17" t="s">
        <v>11243</v>
      </c>
      <c r="E5053" s="19">
        <v>42370</v>
      </c>
      <c r="F5053" s="24" t="s">
        <v>14</v>
      </c>
      <c r="G5053" s="17" t="s">
        <v>4868</v>
      </c>
      <c r="H5053" s="21">
        <v>5</v>
      </c>
    </row>
    <row r="5054" ht="14.25" spans="1:8">
      <c r="A5054" s="22">
        <v>9787517037347</v>
      </c>
      <c r="B5054" s="23" t="s">
        <v>11244</v>
      </c>
      <c r="C5054" s="17" t="s">
        <v>11077</v>
      </c>
      <c r="D5054" s="17" t="s">
        <v>11245</v>
      </c>
      <c r="E5054" s="19">
        <v>44805</v>
      </c>
      <c r="F5054" s="24" t="s">
        <v>14</v>
      </c>
      <c r="G5054" s="17" t="s">
        <v>4868</v>
      </c>
      <c r="H5054" s="21">
        <v>5</v>
      </c>
    </row>
    <row r="5055" ht="14.25" spans="1:8">
      <c r="A5055" s="22">
        <v>9787517019817</v>
      </c>
      <c r="B5055" s="23" t="s">
        <v>11246</v>
      </c>
      <c r="C5055" s="17" t="s">
        <v>11077</v>
      </c>
      <c r="D5055" s="17" t="s">
        <v>11247</v>
      </c>
      <c r="E5055" s="19">
        <v>44835</v>
      </c>
      <c r="F5055" s="24" t="s">
        <v>14</v>
      </c>
      <c r="G5055" s="17" t="s">
        <v>3342</v>
      </c>
      <c r="H5055" s="21">
        <v>5</v>
      </c>
    </row>
    <row r="5056" ht="14.25" spans="1:8">
      <c r="A5056" s="22">
        <v>9787517027348</v>
      </c>
      <c r="B5056" s="23" t="s">
        <v>11248</v>
      </c>
      <c r="C5056" s="17" t="s">
        <v>11077</v>
      </c>
      <c r="D5056" s="17" t="s">
        <v>11249</v>
      </c>
      <c r="E5056" s="19">
        <v>42125</v>
      </c>
      <c r="F5056" s="24" t="s">
        <v>14</v>
      </c>
      <c r="G5056" s="17" t="s">
        <v>3831</v>
      </c>
      <c r="H5056" s="21">
        <v>5</v>
      </c>
    </row>
    <row r="5057" ht="14.25" spans="1:8">
      <c r="A5057" s="22">
        <v>9787517055990</v>
      </c>
      <c r="B5057" s="23" t="s">
        <v>11250</v>
      </c>
      <c r="C5057" s="17" t="s">
        <v>11077</v>
      </c>
      <c r="D5057" s="17" t="s">
        <v>11251</v>
      </c>
      <c r="E5057" s="19">
        <v>38169</v>
      </c>
      <c r="F5057" s="24" t="s">
        <v>14</v>
      </c>
      <c r="G5057" s="17" t="s">
        <v>11252</v>
      </c>
      <c r="H5057" s="21">
        <v>5</v>
      </c>
    </row>
    <row r="5058" ht="14.25" spans="1:8">
      <c r="A5058" s="22">
        <v>9787517099642</v>
      </c>
      <c r="B5058" s="23" t="s">
        <v>11253</v>
      </c>
      <c r="C5058" s="17" t="s">
        <v>11077</v>
      </c>
      <c r="D5058" s="17" t="s">
        <v>11254</v>
      </c>
      <c r="E5058" s="19">
        <v>44440</v>
      </c>
      <c r="F5058" s="24" t="s">
        <v>11</v>
      </c>
      <c r="G5058" s="17" t="s">
        <v>11098</v>
      </c>
      <c r="H5058" s="21">
        <v>5</v>
      </c>
    </row>
    <row r="5059" ht="14.25" spans="1:8">
      <c r="A5059" s="22">
        <v>9787517085263</v>
      </c>
      <c r="B5059" s="23" t="s">
        <v>11255</v>
      </c>
      <c r="C5059" s="17" t="s">
        <v>11077</v>
      </c>
      <c r="D5059" s="17" t="s">
        <v>11256</v>
      </c>
      <c r="E5059" s="19">
        <v>44013</v>
      </c>
      <c r="F5059" s="24" t="s">
        <v>14</v>
      </c>
      <c r="G5059" s="17" t="s">
        <v>1625</v>
      </c>
      <c r="H5059" s="21">
        <v>5</v>
      </c>
    </row>
    <row r="5060" ht="14.25" spans="1:8">
      <c r="A5060" s="22">
        <v>9787522610412</v>
      </c>
      <c r="B5060" s="23" t="s">
        <v>11257</v>
      </c>
      <c r="C5060" s="17" t="s">
        <v>11077</v>
      </c>
      <c r="D5060" s="17" t="s">
        <v>11258</v>
      </c>
      <c r="E5060" s="19">
        <v>45139</v>
      </c>
      <c r="F5060" s="24" t="s">
        <v>14</v>
      </c>
      <c r="G5060" s="17" t="s">
        <v>9383</v>
      </c>
      <c r="H5060" s="21">
        <v>5</v>
      </c>
    </row>
    <row r="5061" ht="14.25" spans="1:8">
      <c r="A5061" s="22">
        <v>9787517015628</v>
      </c>
      <c r="B5061" s="23" t="s">
        <v>11259</v>
      </c>
      <c r="C5061" s="17" t="s">
        <v>11077</v>
      </c>
      <c r="D5061" s="17" t="s">
        <v>11260</v>
      </c>
      <c r="E5061" s="19">
        <v>41640</v>
      </c>
      <c r="F5061" s="24" t="s">
        <v>14</v>
      </c>
      <c r="G5061" s="17" t="s">
        <v>9383</v>
      </c>
      <c r="H5061" s="21">
        <v>5</v>
      </c>
    </row>
    <row r="5062" ht="14.25" spans="1:8">
      <c r="A5062" s="22">
        <v>9787517080893</v>
      </c>
      <c r="B5062" s="23" t="s">
        <v>11261</v>
      </c>
      <c r="C5062" s="17" t="s">
        <v>11077</v>
      </c>
      <c r="D5062" s="17" t="s">
        <v>8299</v>
      </c>
      <c r="E5062" s="19">
        <v>43831</v>
      </c>
      <c r="F5062" s="24" t="s">
        <v>14</v>
      </c>
      <c r="G5062" s="17" t="s">
        <v>2025</v>
      </c>
      <c r="H5062" s="21">
        <v>5</v>
      </c>
    </row>
    <row r="5063" ht="14.25" spans="1:8">
      <c r="A5063" s="22">
        <v>9787517050186</v>
      </c>
      <c r="B5063" s="23" t="s">
        <v>11262</v>
      </c>
      <c r="C5063" s="17" t="s">
        <v>11077</v>
      </c>
      <c r="D5063" s="17" t="s">
        <v>11263</v>
      </c>
      <c r="E5063" s="19">
        <v>45231</v>
      </c>
      <c r="F5063" s="24" t="s">
        <v>14</v>
      </c>
      <c r="G5063" s="17" t="s">
        <v>6711</v>
      </c>
      <c r="H5063" s="21">
        <v>5</v>
      </c>
    </row>
    <row r="5064" ht="14.25" spans="1:8">
      <c r="A5064" s="22">
        <v>9787522610016</v>
      </c>
      <c r="B5064" s="23" t="s">
        <v>11264</v>
      </c>
      <c r="C5064" s="17" t="s">
        <v>11077</v>
      </c>
      <c r="D5064" s="17" t="s">
        <v>11265</v>
      </c>
      <c r="E5064" s="19">
        <v>44805</v>
      </c>
      <c r="F5064" s="24" t="s">
        <v>14</v>
      </c>
      <c r="G5064" s="17" t="s">
        <v>731</v>
      </c>
      <c r="H5064" s="21">
        <v>5</v>
      </c>
    </row>
    <row r="5065" ht="14.25" spans="1:8">
      <c r="A5065" s="22">
        <v>9787517028338</v>
      </c>
      <c r="B5065" s="23" t="s">
        <v>11266</v>
      </c>
      <c r="C5065" s="17" t="s">
        <v>11077</v>
      </c>
      <c r="D5065" s="17" t="s">
        <v>11267</v>
      </c>
      <c r="E5065" s="19">
        <v>42125</v>
      </c>
      <c r="F5065" s="24" t="s">
        <v>14</v>
      </c>
      <c r="G5065" s="17" t="s">
        <v>3342</v>
      </c>
      <c r="H5065" s="21">
        <v>5</v>
      </c>
    </row>
    <row r="5066" ht="14.25" spans="1:8">
      <c r="A5066" s="22">
        <v>9787517081463</v>
      </c>
      <c r="B5066" s="23" t="s">
        <v>11268</v>
      </c>
      <c r="C5066" s="17" t="s">
        <v>11077</v>
      </c>
      <c r="D5066" s="17" t="s">
        <v>11269</v>
      </c>
      <c r="E5066" s="19">
        <v>43739</v>
      </c>
      <c r="F5066" s="24" t="s">
        <v>14</v>
      </c>
      <c r="G5066" s="17" t="s">
        <v>2214</v>
      </c>
      <c r="H5066" s="21">
        <v>5</v>
      </c>
    </row>
    <row r="5067" ht="14.25" spans="1:8">
      <c r="A5067" s="22">
        <v>9787517073734</v>
      </c>
      <c r="B5067" s="23" t="s">
        <v>11270</v>
      </c>
      <c r="C5067" s="17" t="s">
        <v>11077</v>
      </c>
      <c r="D5067" s="17" t="s">
        <v>11271</v>
      </c>
      <c r="E5067" s="19">
        <v>39904</v>
      </c>
      <c r="F5067" s="24" t="s">
        <v>14</v>
      </c>
      <c r="G5067" s="17" t="s">
        <v>337</v>
      </c>
      <c r="H5067" s="21">
        <v>5</v>
      </c>
    </row>
    <row r="5068" ht="14.25" spans="1:8">
      <c r="A5068" s="22">
        <v>9787517064169</v>
      </c>
      <c r="B5068" s="23" t="s">
        <v>11272</v>
      </c>
      <c r="C5068" s="17" t="s">
        <v>11077</v>
      </c>
      <c r="D5068" s="17" t="s">
        <v>11273</v>
      </c>
      <c r="E5068" s="19">
        <v>43191</v>
      </c>
      <c r="F5068" s="24" t="s">
        <v>14</v>
      </c>
      <c r="G5068" s="17" t="s">
        <v>2040</v>
      </c>
      <c r="H5068" s="21">
        <v>5</v>
      </c>
    </row>
    <row r="5069" ht="14.25" spans="1:8">
      <c r="A5069" s="22">
        <v>9787517084112</v>
      </c>
      <c r="B5069" s="23" t="s">
        <v>11274</v>
      </c>
      <c r="C5069" s="17" t="s">
        <v>11077</v>
      </c>
      <c r="D5069" s="17" t="s">
        <v>11275</v>
      </c>
      <c r="E5069" s="19">
        <v>43983</v>
      </c>
      <c r="F5069" s="24" t="s">
        <v>14</v>
      </c>
      <c r="G5069" s="17" t="s">
        <v>11276</v>
      </c>
      <c r="H5069" s="21">
        <v>5</v>
      </c>
    </row>
    <row r="5070" ht="14.25" spans="1:8">
      <c r="A5070" s="22">
        <v>9787522605265</v>
      </c>
      <c r="B5070" s="23" t="s">
        <v>11277</v>
      </c>
      <c r="C5070" s="17" t="s">
        <v>11077</v>
      </c>
      <c r="D5070" s="17" t="s">
        <v>6552</v>
      </c>
      <c r="E5070" s="19">
        <v>44652</v>
      </c>
      <c r="F5070" s="24" t="s">
        <v>14</v>
      </c>
      <c r="G5070" s="17" t="s">
        <v>6628</v>
      </c>
      <c r="H5070" s="21">
        <v>5</v>
      </c>
    </row>
    <row r="5071" ht="14.25" spans="1:8">
      <c r="A5071" s="22">
        <v>9787517084044</v>
      </c>
      <c r="B5071" s="23" t="s">
        <v>11278</v>
      </c>
      <c r="C5071" s="17" t="s">
        <v>11077</v>
      </c>
      <c r="D5071" s="17" t="s">
        <v>11279</v>
      </c>
      <c r="E5071" s="19">
        <v>43891</v>
      </c>
      <c r="F5071" s="24" t="s">
        <v>14</v>
      </c>
      <c r="G5071" s="17" t="s">
        <v>11280</v>
      </c>
      <c r="H5071" s="21">
        <v>5</v>
      </c>
    </row>
    <row r="5072" ht="14.25" spans="1:8">
      <c r="A5072" s="22">
        <v>9787517080909</v>
      </c>
      <c r="B5072" s="23" t="s">
        <v>11281</v>
      </c>
      <c r="C5072" s="17" t="s">
        <v>11077</v>
      </c>
      <c r="D5072" s="17" t="s">
        <v>11282</v>
      </c>
      <c r="E5072" s="19">
        <v>43831</v>
      </c>
      <c r="F5072" s="24" t="s">
        <v>14</v>
      </c>
      <c r="G5072" s="17" t="s">
        <v>2040</v>
      </c>
      <c r="H5072" s="21">
        <v>5</v>
      </c>
    </row>
    <row r="5073" ht="14.25" spans="1:8">
      <c r="A5073" s="22">
        <v>9787517028239</v>
      </c>
      <c r="B5073" s="23" t="s">
        <v>11283</v>
      </c>
      <c r="C5073" s="17" t="s">
        <v>11077</v>
      </c>
      <c r="D5073" s="17" t="s">
        <v>11284</v>
      </c>
      <c r="E5073" s="19">
        <v>44835</v>
      </c>
      <c r="F5073" s="24" t="s">
        <v>14</v>
      </c>
      <c r="G5073" s="17" t="s">
        <v>10291</v>
      </c>
      <c r="H5073" s="21">
        <v>5</v>
      </c>
    </row>
    <row r="5074" ht="14.25" spans="1:8">
      <c r="A5074" s="22">
        <v>9787517073512</v>
      </c>
      <c r="B5074" s="23" t="s">
        <v>11285</v>
      </c>
      <c r="C5074" s="17" t="s">
        <v>11077</v>
      </c>
      <c r="D5074" s="17" t="s">
        <v>11286</v>
      </c>
      <c r="E5074" s="19">
        <v>44348</v>
      </c>
      <c r="F5074" s="24" t="s">
        <v>11</v>
      </c>
      <c r="G5074" s="17" t="s">
        <v>1054</v>
      </c>
      <c r="H5074" s="21">
        <v>5</v>
      </c>
    </row>
    <row r="5075" ht="14.25" spans="1:8">
      <c r="A5075" s="22">
        <v>9787517042143</v>
      </c>
      <c r="B5075" s="23" t="s">
        <v>11287</v>
      </c>
      <c r="C5075" s="17" t="s">
        <v>11077</v>
      </c>
      <c r="D5075" s="17" t="s">
        <v>11288</v>
      </c>
      <c r="E5075" s="19">
        <v>42370</v>
      </c>
      <c r="F5075" s="24" t="s">
        <v>14</v>
      </c>
      <c r="G5075" s="17" t="s">
        <v>9383</v>
      </c>
      <c r="H5075" s="21">
        <v>5</v>
      </c>
    </row>
    <row r="5076" ht="14.25" spans="1:8">
      <c r="A5076" s="22">
        <v>9787517046653</v>
      </c>
      <c r="B5076" s="23" t="s">
        <v>11289</v>
      </c>
      <c r="C5076" s="17" t="s">
        <v>11077</v>
      </c>
      <c r="D5076" s="17" t="s">
        <v>11290</v>
      </c>
      <c r="E5076" s="19">
        <v>42644</v>
      </c>
      <c r="F5076" s="24" t="s">
        <v>14</v>
      </c>
      <c r="G5076" s="17" t="s">
        <v>9383</v>
      </c>
      <c r="H5076" s="21">
        <v>5</v>
      </c>
    </row>
    <row r="5077" ht="14.25" spans="1:8">
      <c r="A5077" s="22">
        <v>9787517035886</v>
      </c>
      <c r="B5077" s="23" t="s">
        <v>11291</v>
      </c>
      <c r="C5077" s="17" t="s">
        <v>11077</v>
      </c>
      <c r="D5077" s="17" t="s">
        <v>11292</v>
      </c>
      <c r="E5077" s="19">
        <v>45139</v>
      </c>
      <c r="F5077" s="24" t="s">
        <v>14</v>
      </c>
      <c r="G5077" s="17" t="s">
        <v>9383</v>
      </c>
      <c r="H5077" s="21">
        <v>5</v>
      </c>
    </row>
    <row r="5078" ht="14.25" spans="1:8">
      <c r="A5078" s="22">
        <v>9787517036951</v>
      </c>
      <c r="B5078" s="23" t="s">
        <v>11293</v>
      </c>
      <c r="C5078" s="17" t="s">
        <v>11077</v>
      </c>
      <c r="D5078" s="17" t="s">
        <v>11294</v>
      </c>
      <c r="E5078" s="19">
        <v>44441</v>
      </c>
      <c r="F5078" s="24" t="s">
        <v>14</v>
      </c>
      <c r="G5078" s="17" t="s">
        <v>9383</v>
      </c>
      <c r="H5078" s="21">
        <v>5</v>
      </c>
    </row>
    <row r="5079" ht="14.25" spans="1:8">
      <c r="A5079" s="22">
        <v>9787522605043</v>
      </c>
      <c r="B5079" s="23" t="s">
        <v>11295</v>
      </c>
      <c r="C5079" s="17" t="s">
        <v>11077</v>
      </c>
      <c r="D5079" s="17" t="s">
        <v>11296</v>
      </c>
      <c r="E5079" s="19">
        <v>44683</v>
      </c>
      <c r="F5079" s="24" t="s">
        <v>14</v>
      </c>
      <c r="G5079" s="17" t="s">
        <v>9383</v>
      </c>
      <c r="H5079" s="21">
        <v>5</v>
      </c>
    </row>
    <row r="5080" ht="14.25" spans="1:8">
      <c r="A5080" s="22">
        <v>9787517088882</v>
      </c>
      <c r="B5080" s="23" t="s">
        <v>11297</v>
      </c>
      <c r="C5080" s="17" t="s">
        <v>11077</v>
      </c>
      <c r="D5080" s="17" t="s">
        <v>11298</v>
      </c>
      <c r="E5080" s="19">
        <v>44075</v>
      </c>
      <c r="F5080" s="24" t="s">
        <v>14</v>
      </c>
      <c r="G5080" s="17" t="s">
        <v>9383</v>
      </c>
      <c r="H5080" s="21">
        <v>5</v>
      </c>
    </row>
    <row r="5081" ht="14.25" spans="1:8">
      <c r="A5081" s="22">
        <v>9787522601892</v>
      </c>
      <c r="B5081" s="23" t="s">
        <v>11299</v>
      </c>
      <c r="C5081" s="17" t="s">
        <v>11077</v>
      </c>
      <c r="D5081" s="17" t="s">
        <v>11300</v>
      </c>
      <c r="E5081" s="19">
        <v>44531</v>
      </c>
      <c r="F5081" s="24" t="s">
        <v>14</v>
      </c>
      <c r="G5081" s="17" t="s">
        <v>9383</v>
      </c>
      <c r="H5081" s="21">
        <v>5</v>
      </c>
    </row>
    <row r="5082" ht="14.25" spans="1:8">
      <c r="A5082" s="22">
        <v>9787522608099</v>
      </c>
      <c r="B5082" s="23" t="s">
        <v>11301</v>
      </c>
      <c r="C5082" s="17" t="s">
        <v>11077</v>
      </c>
      <c r="D5082" s="17" t="s">
        <v>11302</v>
      </c>
      <c r="E5082" s="19">
        <v>44743</v>
      </c>
      <c r="F5082" s="24" t="s">
        <v>14</v>
      </c>
      <c r="G5082" s="17" t="s">
        <v>9383</v>
      </c>
      <c r="H5082" s="21">
        <v>5</v>
      </c>
    </row>
    <row r="5083" ht="14.25" spans="1:8">
      <c r="A5083" s="22">
        <v>9787522606385</v>
      </c>
      <c r="B5083" s="23" t="s">
        <v>11303</v>
      </c>
      <c r="C5083" s="17" t="s">
        <v>11077</v>
      </c>
      <c r="D5083" s="17" t="s">
        <v>11304</v>
      </c>
      <c r="E5083" s="19">
        <v>44652</v>
      </c>
      <c r="F5083" s="24" t="s">
        <v>14</v>
      </c>
      <c r="G5083" s="17" t="s">
        <v>9383</v>
      </c>
      <c r="H5083" s="21">
        <v>5</v>
      </c>
    </row>
    <row r="5084" ht="14.25" spans="1:8">
      <c r="A5084" s="22">
        <v>9787522601885</v>
      </c>
      <c r="B5084" s="23" t="s">
        <v>11305</v>
      </c>
      <c r="C5084" s="17" t="s">
        <v>11077</v>
      </c>
      <c r="D5084" s="17" t="s">
        <v>11306</v>
      </c>
      <c r="E5084" s="19">
        <v>44470</v>
      </c>
      <c r="F5084" s="24" t="s">
        <v>14</v>
      </c>
      <c r="G5084" s="17" t="s">
        <v>9383</v>
      </c>
      <c r="H5084" s="21">
        <v>5</v>
      </c>
    </row>
    <row r="5085" ht="14.25" spans="1:8">
      <c r="A5085" s="22">
        <v>9787517065739</v>
      </c>
      <c r="B5085" s="23" t="s">
        <v>11307</v>
      </c>
      <c r="C5085" s="17" t="s">
        <v>11077</v>
      </c>
      <c r="D5085" s="17" t="s">
        <v>11308</v>
      </c>
      <c r="E5085" s="19">
        <v>44806</v>
      </c>
      <c r="F5085" s="24" t="s">
        <v>14</v>
      </c>
      <c r="G5085" s="17" t="s">
        <v>2575</v>
      </c>
      <c r="H5085" s="21">
        <v>5</v>
      </c>
    </row>
    <row r="5086" ht="14.25" spans="1:8">
      <c r="A5086" s="22">
        <v>9787517077107</v>
      </c>
      <c r="B5086" s="23" t="s">
        <v>11309</v>
      </c>
      <c r="C5086" s="17" t="s">
        <v>11077</v>
      </c>
      <c r="D5086" s="17" t="s">
        <v>11310</v>
      </c>
      <c r="E5086" s="19">
        <v>43617</v>
      </c>
      <c r="F5086" s="24" t="s">
        <v>14</v>
      </c>
      <c r="G5086" s="17" t="s">
        <v>2263</v>
      </c>
      <c r="H5086" s="21">
        <v>5</v>
      </c>
    </row>
    <row r="5087" ht="14.25" spans="1:8">
      <c r="A5087" s="22">
        <v>9787522622491</v>
      </c>
      <c r="B5087" s="23" t="s">
        <v>11311</v>
      </c>
      <c r="C5087" s="17" t="s">
        <v>11077</v>
      </c>
      <c r="D5087" s="17" t="s">
        <v>11312</v>
      </c>
      <c r="E5087" s="19">
        <v>45505</v>
      </c>
      <c r="F5087" s="24" t="s">
        <v>14</v>
      </c>
      <c r="G5087" s="17" t="s">
        <v>11313</v>
      </c>
      <c r="H5087" s="21">
        <v>5</v>
      </c>
    </row>
    <row r="5088" ht="14.25" spans="1:8">
      <c r="A5088" s="22">
        <v>9787517043119</v>
      </c>
      <c r="B5088" s="23" t="s">
        <v>11314</v>
      </c>
      <c r="C5088" s="17" t="s">
        <v>11077</v>
      </c>
      <c r="D5088" s="17" t="s">
        <v>11315</v>
      </c>
      <c r="E5088" s="19">
        <v>38047</v>
      </c>
      <c r="F5088" s="24" t="s">
        <v>14</v>
      </c>
      <c r="G5088" s="17" t="s">
        <v>355</v>
      </c>
      <c r="H5088" s="21">
        <v>5</v>
      </c>
    </row>
    <row r="5089" ht="14.25" spans="1:8">
      <c r="A5089" s="22">
        <v>9787522618364</v>
      </c>
      <c r="B5089" s="23" t="s">
        <v>11316</v>
      </c>
      <c r="C5089" s="17" t="s">
        <v>11077</v>
      </c>
      <c r="D5089" s="17" t="s">
        <v>11317</v>
      </c>
      <c r="E5089" s="19">
        <v>42583</v>
      </c>
      <c r="F5089" s="24" t="s">
        <v>14</v>
      </c>
      <c r="G5089" s="17" t="s">
        <v>355</v>
      </c>
      <c r="H5089" s="21">
        <v>5</v>
      </c>
    </row>
    <row r="5090" ht="14.25" spans="1:8">
      <c r="A5090" s="22">
        <v>9787517031611</v>
      </c>
      <c r="B5090" s="23" t="s">
        <v>11318</v>
      </c>
      <c r="C5090" s="17" t="s">
        <v>11077</v>
      </c>
      <c r="D5090" s="17" t="s">
        <v>11319</v>
      </c>
      <c r="E5090" s="19">
        <v>42125</v>
      </c>
      <c r="F5090" s="24" t="s">
        <v>14</v>
      </c>
      <c r="G5090" s="17" t="s">
        <v>355</v>
      </c>
      <c r="H5090" s="21">
        <v>5</v>
      </c>
    </row>
    <row r="5091" ht="14.25" spans="1:8">
      <c r="A5091" s="22">
        <v>9787522600475</v>
      </c>
      <c r="B5091" s="23" t="s">
        <v>11320</v>
      </c>
      <c r="C5091" s="17" t="s">
        <v>11077</v>
      </c>
      <c r="D5091" s="17" t="s">
        <v>6599</v>
      </c>
      <c r="E5091" s="19">
        <v>44501</v>
      </c>
      <c r="F5091" s="24" t="s">
        <v>14</v>
      </c>
      <c r="G5091" s="17" t="s">
        <v>305</v>
      </c>
      <c r="H5091" s="21">
        <v>5</v>
      </c>
    </row>
    <row r="5092" ht="14.25" spans="1:8">
      <c r="A5092" s="22">
        <v>9787517049395</v>
      </c>
      <c r="B5092" s="23" t="s">
        <v>8215</v>
      </c>
      <c r="C5092" s="17" t="s">
        <v>11077</v>
      </c>
      <c r="D5092" s="17" t="s">
        <v>11321</v>
      </c>
      <c r="E5092" s="19">
        <v>42736</v>
      </c>
      <c r="F5092" s="24" t="s">
        <v>14</v>
      </c>
      <c r="G5092" s="17" t="s">
        <v>4251</v>
      </c>
      <c r="H5092" s="21">
        <v>5</v>
      </c>
    </row>
    <row r="5093" ht="14.25" spans="1:8">
      <c r="A5093" s="22">
        <v>9787522620107</v>
      </c>
      <c r="B5093" s="23" t="s">
        <v>3354</v>
      </c>
      <c r="C5093" s="17" t="s">
        <v>11077</v>
      </c>
      <c r="D5093" s="17" t="s">
        <v>11322</v>
      </c>
      <c r="E5093" s="19">
        <v>45261</v>
      </c>
      <c r="F5093" s="24" t="s">
        <v>14</v>
      </c>
      <c r="G5093" s="17" t="s">
        <v>337</v>
      </c>
      <c r="H5093" s="21">
        <v>5</v>
      </c>
    </row>
    <row r="5094" ht="14.25" spans="1:8">
      <c r="A5094" s="22">
        <v>9787522624327</v>
      </c>
      <c r="B5094" s="23" t="s">
        <v>11323</v>
      </c>
      <c r="C5094" s="17" t="s">
        <v>11077</v>
      </c>
      <c r="D5094" s="17" t="s">
        <v>11195</v>
      </c>
      <c r="E5094" s="19">
        <v>45413</v>
      </c>
      <c r="F5094" s="24" t="s">
        <v>14</v>
      </c>
      <c r="G5094" s="17" t="s">
        <v>364</v>
      </c>
      <c r="H5094" s="21">
        <v>5</v>
      </c>
    </row>
    <row r="5095" ht="14.25" spans="1:8">
      <c r="A5095" s="22">
        <v>9787517036524</v>
      </c>
      <c r="B5095" s="23" t="s">
        <v>11324</v>
      </c>
      <c r="C5095" s="17" t="s">
        <v>11077</v>
      </c>
      <c r="D5095" s="17" t="s">
        <v>11325</v>
      </c>
      <c r="E5095" s="19">
        <v>44806</v>
      </c>
      <c r="F5095" s="24" t="s">
        <v>14</v>
      </c>
      <c r="G5095" s="17" t="s">
        <v>305</v>
      </c>
      <c r="H5095" s="21">
        <v>5</v>
      </c>
    </row>
    <row r="5096" ht="14.25" spans="1:8">
      <c r="A5096" s="22">
        <v>9787517039563</v>
      </c>
      <c r="B5096" s="23" t="s">
        <v>11326</v>
      </c>
      <c r="C5096" s="17" t="s">
        <v>11077</v>
      </c>
      <c r="D5096" s="17" t="s">
        <v>11327</v>
      </c>
      <c r="E5096" s="19">
        <v>42522</v>
      </c>
      <c r="F5096" s="24" t="s">
        <v>575</v>
      </c>
      <c r="G5096" s="17" t="s">
        <v>367</v>
      </c>
      <c r="H5096" s="21">
        <v>5</v>
      </c>
    </row>
    <row r="5097" ht="14.25" spans="1:8">
      <c r="A5097" s="22">
        <v>9787517077589</v>
      </c>
      <c r="B5097" s="23" t="s">
        <v>11328</v>
      </c>
      <c r="C5097" s="17" t="s">
        <v>11077</v>
      </c>
      <c r="D5097" s="17" t="s">
        <v>11329</v>
      </c>
      <c r="E5097" s="19">
        <v>39448</v>
      </c>
      <c r="F5097" s="24" t="s">
        <v>14</v>
      </c>
      <c r="G5097" s="17" t="s">
        <v>367</v>
      </c>
      <c r="H5097" s="21">
        <v>5</v>
      </c>
    </row>
    <row r="5098" ht="14.25" spans="1:8">
      <c r="A5098" s="22">
        <v>9787517027058</v>
      </c>
      <c r="B5098" s="23" t="s">
        <v>11330</v>
      </c>
      <c r="C5098" s="17" t="s">
        <v>11077</v>
      </c>
      <c r="D5098" s="17" t="s">
        <v>11331</v>
      </c>
      <c r="E5098" s="19">
        <v>42005</v>
      </c>
      <c r="F5098" s="24" t="s">
        <v>14</v>
      </c>
      <c r="G5098" s="17" t="s">
        <v>3917</v>
      </c>
      <c r="H5098" s="21">
        <v>5</v>
      </c>
    </row>
    <row r="5099" ht="14.25" spans="1:8">
      <c r="A5099" s="22">
        <v>9787517069744</v>
      </c>
      <c r="B5099" s="23" t="s">
        <v>11332</v>
      </c>
      <c r="C5099" s="17" t="s">
        <v>11077</v>
      </c>
      <c r="D5099" s="17" t="s">
        <v>11333</v>
      </c>
      <c r="E5099" s="19">
        <v>43344</v>
      </c>
      <c r="F5099" s="24" t="s">
        <v>14</v>
      </c>
      <c r="G5099" s="17" t="s">
        <v>862</v>
      </c>
      <c r="H5099" s="21">
        <v>5</v>
      </c>
    </row>
    <row r="5100" ht="14.25" spans="1:8">
      <c r="A5100" s="22">
        <v>9787517050049</v>
      </c>
      <c r="B5100" s="23" t="s">
        <v>11332</v>
      </c>
      <c r="C5100" s="17" t="s">
        <v>11077</v>
      </c>
      <c r="D5100" s="17" t="s">
        <v>11334</v>
      </c>
      <c r="E5100" s="19">
        <v>42705</v>
      </c>
      <c r="F5100" s="24" t="s">
        <v>14</v>
      </c>
      <c r="G5100" s="17" t="s">
        <v>862</v>
      </c>
      <c r="H5100" s="21">
        <v>5</v>
      </c>
    </row>
    <row r="5101" ht="14.25" spans="1:8">
      <c r="A5101" s="22">
        <v>9787522601656</v>
      </c>
      <c r="B5101" s="23" t="s">
        <v>11335</v>
      </c>
      <c r="C5101" s="17" t="s">
        <v>11077</v>
      </c>
      <c r="D5101" s="17" t="s">
        <v>11336</v>
      </c>
      <c r="E5101" s="19">
        <v>44562</v>
      </c>
      <c r="F5101" s="24" t="s">
        <v>14</v>
      </c>
      <c r="G5101" s="17" t="s">
        <v>358</v>
      </c>
      <c r="H5101" s="21">
        <v>5</v>
      </c>
    </row>
    <row r="5102" ht="14.25" spans="1:8">
      <c r="A5102" s="22">
        <v>9787522602790</v>
      </c>
      <c r="B5102" s="23" t="s">
        <v>11337</v>
      </c>
      <c r="C5102" s="17" t="s">
        <v>11077</v>
      </c>
      <c r="D5102" s="17" t="s">
        <v>11338</v>
      </c>
      <c r="E5102" s="19">
        <v>44682</v>
      </c>
      <c r="F5102" s="24" t="s">
        <v>14</v>
      </c>
      <c r="G5102" s="17" t="s">
        <v>358</v>
      </c>
      <c r="H5102" s="21">
        <v>5</v>
      </c>
    </row>
    <row r="5103" ht="14.25" spans="1:8">
      <c r="A5103" s="22">
        <v>9787508488325</v>
      </c>
      <c r="B5103" s="23" t="s">
        <v>11339</v>
      </c>
      <c r="C5103" s="17" t="s">
        <v>11077</v>
      </c>
      <c r="D5103" s="17" t="s">
        <v>11340</v>
      </c>
      <c r="E5103" s="19">
        <v>42917</v>
      </c>
      <c r="F5103" s="24" t="s">
        <v>14</v>
      </c>
      <c r="G5103" s="17" t="s">
        <v>460</v>
      </c>
      <c r="H5103" s="21">
        <v>5</v>
      </c>
    </row>
    <row r="5104" ht="14.25" spans="1:8">
      <c r="A5104" s="22">
        <v>9787522614571</v>
      </c>
      <c r="B5104" s="23" t="s">
        <v>11341</v>
      </c>
      <c r="C5104" s="17" t="s">
        <v>11077</v>
      </c>
      <c r="D5104" s="17" t="s">
        <v>11342</v>
      </c>
      <c r="E5104" s="19">
        <v>45017</v>
      </c>
      <c r="F5104" s="24" t="s">
        <v>14</v>
      </c>
      <c r="G5104" s="17" t="s">
        <v>460</v>
      </c>
      <c r="H5104" s="21">
        <v>5</v>
      </c>
    </row>
    <row r="5105" ht="14.25" spans="1:8">
      <c r="A5105" s="22">
        <v>9787517074328</v>
      </c>
      <c r="B5105" s="23" t="s">
        <v>11343</v>
      </c>
      <c r="C5105" s="17" t="s">
        <v>11077</v>
      </c>
      <c r="D5105" s="17" t="s">
        <v>11344</v>
      </c>
      <c r="E5105" s="19">
        <v>45292</v>
      </c>
      <c r="F5105" s="24" t="s">
        <v>14</v>
      </c>
      <c r="G5105" s="17" t="s">
        <v>862</v>
      </c>
      <c r="H5105" s="21">
        <v>5</v>
      </c>
    </row>
    <row r="5106" ht="14.25" spans="1:8">
      <c r="A5106" s="22">
        <v>9787517089421</v>
      </c>
      <c r="B5106" s="23" t="s">
        <v>11345</v>
      </c>
      <c r="C5106" s="17" t="s">
        <v>11077</v>
      </c>
      <c r="D5106" s="17" t="s">
        <v>11346</v>
      </c>
      <c r="E5106" s="19">
        <v>44531</v>
      </c>
      <c r="F5106" s="24" t="s">
        <v>14</v>
      </c>
      <c r="G5106" s="17" t="s">
        <v>862</v>
      </c>
      <c r="H5106" s="21">
        <v>3</v>
      </c>
    </row>
    <row r="5107" ht="14.25" spans="1:8">
      <c r="A5107" s="22">
        <v>9787517096146</v>
      </c>
      <c r="B5107" s="23" t="s">
        <v>11347</v>
      </c>
      <c r="C5107" s="17" t="s">
        <v>11077</v>
      </c>
      <c r="D5107" s="17" t="s">
        <v>11348</v>
      </c>
      <c r="E5107" s="19">
        <v>44317</v>
      </c>
      <c r="F5107" s="24" t="s">
        <v>14</v>
      </c>
      <c r="G5107" s="17" t="s">
        <v>11349</v>
      </c>
      <c r="H5107" s="21">
        <v>5</v>
      </c>
    </row>
    <row r="5108" ht="14.25" spans="1:8">
      <c r="A5108" s="22">
        <v>9787517082774</v>
      </c>
      <c r="B5108" s="23" t="s">
        <v>11350</v>
      </c>
      <c r="C5108" s="17" t="s">
        <v>11077</v>
      </c>
      <c r="D5108" s="17" t="s">
        <v>11351</v>
      </c>
      <c r="E5108" s="19">
        <v>44531</v>
      </c>
      <c r="F5108" s="24" t="s">
        <v>14</v>
      </c>
      <c r="G5108" s="17" t="s">
        <v>862</v>
      </c>
      <c r="H5108" s="21">
        <v>5</v>
      </c>
    </row>
    <row r="5109" ht="14.25" spans="1:8">
      <c r="A5109" s="22">
        <v>9787517079835</v>
      </c>
      <c r="B5109" s="23" t="s">
        <v>11352</v>
      </c>
      <c r="C5109" s="17" t="s">
        <v>11077</v>
      </c>
      <c r="D5109" s="17" t="s">
        <v>11353</v>
      </c>
      <c r="E5109" s="19">
        <v>44470</v>
      </c>
      <c r="F5109" s="24" t="s">
        <v>14</v>
      </c>
      <c r="G5109" s="17" t="s">
        <v>862</v>
      </c>
      <c r="H5109" s="21">
        <v>5</v>
      </c>
    </row>
    <row r="5110" ht="14.25" spans="1:8">
      <c r="A5110" s="22">
        <v>9787517097341</v>
      </c>
      <c r="B5110" s="23" t="s">
        <v>11354</v>
      </c>
      <c r="C5110" s="17" t="s">
        <v>11077</v>
      </c>
      <c r="D5110" s="17" t="s">
        <v>11355</v>
      </c>
      <c r="E5110" s="19">
        <v>44378</v>
      </c>
      <c r="F5110" s="24" t="s">
        <v>14</v>
      </c>
      <c r="G5110" s="17" t="s">
        <v>862</v>
      </c>
      <c r="H5110" s="21">
        <v>5</v>
      </c>
    </row>
    <row r="5111" ht="14.25" spans="1:8">
      <c r="A5111" s="22">
        <v>9787522613420</v>
      </c>
      <c r="B5111" s="23" t="s">
        <v>11356</v>
      </c>
      <c r="C5111" s="17" t="s">
        <v>11077</v>
      </c>
      <c r="D5111" s="17" t="s">
        <v>11357</v>
      </c>
      <c r="E5111" s="19">
        <v>44896</v>
      </c>
      <c r="F5111" s="24" t="s">
        <v>14</v>
      </c>
      <c r="G5111" s="17" t="s">
        <v>305</v>
      </c>
      <c r="H5111" s="21">
        <v>5</v>
      </c>
    </row>
    <row r="5112" ht="14.25" spans="1:8">
      <c r="A5112" s="22">
        <v>9787517070177</v>
      </c>
      <c r="B5112" s="23" t="s">
        <v>11358</v>
      </c>
      <c r="C5112" s="17" t="s">
        <v>11077</v>
      </c>
      <c r="D5112" s="17" t="s">
        <v>11359</v>
      </c>
      <c r="E5112" s="19">
        <v>43525</v>
      </c>
      <c r="F5112" s="24" t="s">
        <v>14</v>
      </c>
      <c r="G5112" s="17" t="s">
        <v>114</v>
      </c>
      <c r="H5112" s="21">
        <v>5</v>
      </c>
    </row>
    <row r="5113" ht="14.25" spans="1:8">
      <c r="A5113" s="22">
        <v>9787522614991</v>
      </c>
      <c r="B5113" s="23" t="s">
        <v>11360</v>
      </c>
      <c r="C5113" s="17" t="s">
        <v>11077</v>
      </c>
      <c r="D5113" s="17" t="s">
        <v>11361</v>
      </c>
      <c r="E5113" s="19">
        <v>45078</v>
      </c>
      <c r="F5113" s="24" t="s">
        <v>14</v>
      </c>
      <c r="G5113" s="17" t="s">
        <v>865</v>
      </c>
      <c r="H5113" s="21">
        <v>5</v>
      </c>
    </row>
    <row r="5114" ht="14.25" spans="1:8">
      <c r="A5114" s="22">
        <v>9787517077008</v>
      </c>
      <c r="B5114" s="23" t="s">
        <v>1510</v>
      </c>
      <c r="C5114" s="17" t="s">
        <v>11077</v>
      </c>
      <c r="D5114" s="17" t="s">
        <v>11362</v>
      </c>
      <c r="E5114" s="19">
        <v>43617</v>
      </c>
      <c r="F5114" s="24" t="s">
        <v>14</v>
      </c>
      <c r="G5114" s="17" t="s">
        <v>865</v>
      </c>
      <c r="H5114" s="21">
        <v>5</v>
      </c>
    </row>
    <row r="5115" ht="14.25" spans="1:8">
      <c r="A5115" s="22">
        <v>9787517082699</v>
      </c>
      <c r="B5115" s="23" t="s">
        <v>11363</v>
      </c>
      <c r="C5115" s="17" t="s">
        <v>11077</v>
      </c>
      <c r="D5115" s="17" t="s">
        <v>11364</v>
      </c>
      <c r="E5115" s="19">
        <v>43922</v>
      </c>
      <c r="F5115" s="24" t="s">
        <v>14</v>
      </c>
      <c r="G5115" s="17" t="s">
        <v>11365</v>
      </c>
      <c r="H5115" s="21">
        <v>5</v>
      </c>
    </row>
    <row r="5116" ht="14.25" spans="1:8">
      <c r="A5116" s="22">
        <v>9787508456645</v>
      </c>
      <c r="B5116" s="23" t="s">
        <v>11366</v>
      </c>
      <c r="C5116" s="17" t="s">
        <v>11077</v>
      </c>
      <c r="D5116" s="17" t="s">
        <v>11367</v>
      </c>
      <c r="E5116" s="19">
        <v>39661</v>
      </c>
      <c r="F5116" s="24" t="s">
        <v>14</v>
      </c>
      <c r="G5116" s="17" t="s">
        <v>305</v>
      </c>
      <c r="H5116" s="21">
        <v>5</v>
      </c>
    </row>
    <row r="5117" ht="14.25" spans="1:8">
      <c r="A5117" s="22">
        <v>9787508489674</v>
      </c>
      <c r="B5117" s="23" t="s">
        <v>11368</v>
      </c>
      <c r="C5117" s="17" t="s">
        <v>11077</v>
      </c>
      <c r="D5117" s="17" t="s">
        <v>11369</v>
      </c>
      <c r="E5117" s="19">
        <v>40756</v>
      </c>
      <c r="F5117" s="24" t="s">
        <v>14</v>
      </c>
      <c r="G5117" s="17" t="s">
        <v>305</v>
      </c>
      <c r="H5117" s="21">
        <v>5</v>
      </c>
    </row>
    <row r="5118" ht="14.25" spans="1:8">
      <c r="A5118" s="22">
        <v>9787508497556</v>
      </c>
      <c r="B5118" s="23" t="s">
        <v>11370</v>
      </c>
      <c r="C5118" s="17" t="s">
        <v>11077</v>
      </c>
      <c r="D5118" s="17" t="s">
        <v>11371</v>
      </c>
      <c r="E5118" s="19">
        <v>29403</v>
      </c>
      <c r="F5118" s="24" t="s">
        <v>14</v>
      </c>
      <c r="G5118" s="17" t="s">
        <v>305</v>
      </c>
      <c r="H5118" s="21">
        <v>5</v>
      </c>
    </row>
    <row r="5119" ht="14.25" spans="1:8">
      <c r="A5119" s="22">
        <v>9787517097082</v>
      </c>
      <c r="B5119" s="23" t="s">
        <v>11372</v>
      </c>
      <c r="C5119" s="17" t="s">
        <v>11077</v>
      </c>
      <c r="D5119" s="17" t="s">
        <v>11373</v>
      </c>
      <c r="E5119" s="19">
        <v>41640</v>
      </c>
      <c r="F5119" s="24" t="s">
        <v>14</v>
      </c>
      <c r="G5119" s="17" t="s">
        <v>11374</v>
      </c>
      <c r="H5119" s="21">
        <v>5</v>
      </c>
    </row>
    <row r="5120" ht="14.25" spans="1:8">
      <c r="A5120" s="22">
        <v>9787517034599</v>
      </c>
      <c r="B5120" s="23" t="s">
        <v>11375</v>
      </c>
      <c r="C5120" s="17" t="s">
        <v>11077</v>
      </c>
      <c r="D5120" s="17" t="s">
        <v>11376</v>
      </c>
      <c r="E5120" s="19">
        <v>44835</v>
      </c>
      <c r="F5120" s="24" t="s">
        <v>14</v>
      </c>
      <c r="G5120" s="17" t="s">
        <v>305</v>
      </c>
      <c r="H5120" s="21">
        <v>5</v>
      </c>
    </row>
    <row r="5121" ht="14.25" spans="1:8">
      <c r="A5121" s="22">
        <v>9787517039549</v>
      </c>
      <c r="B5121" s="23" t="s">
        <v>868</v>
      </c>
      <c r="C5121" s="17" t="s">
        <v>11077</v>
      </c>
      <c r="D5121" s="17" t="s">
        <v>11377</v>
      </c>
      <c r="E5121" s="19">
        <v>42522</v>
      </c>
      <c r="F5121" s="24" t="s">
        <v>14</v>
      </c>
      <c r="G5121" s="17" t="s">
        <v>114</v>
      </c>
      <c r="H5121" s="21">
        <v>5</v>
      </c>
    </row>
    <row r="5122" ht="14.25" spans="1:8">
      <c r="A5122" s="22">
        <v>9787508428833</v>
      </c>
      <c r="B5122" s="23" t="s">
        <v>11378</v>
      </c>
      <c r="C5122" s="17" t="s">
        <v>11077</v>
      </c>
      <c r="D5122" s="17" t="s">
        <v>11379</v>
      </c>
      <c r="E5122" s="19">
        <v>38565</v>
      </c>
      <c r="F5122" s="24" t="s">
        <v>14</v>
      </c>
      <c r="G5122" s="17" t="s">
        <v>305</v>
      </c>
      <c r="H5122" s="21">
        <v>5</v>
      </c>
    </row>
    <row r="5123" ht="14.25" spans="1:8">
      <c r="A5123" s="22">
        <v>9787522616643</v>
      </c>
      <c r="B5123" s="23" t="s">
        <v>2836</v>
      </c>
      <c r="C5123" s="17" t="s">
        <v>11077</v>
      </c>
      <c r="D5123" s="17" t="s">
        <v>11380</v>
      </c>
      <c r="E5123" s="19">
        <v>45139</v>
      </c>
      <c r="F5123" s="24" t="s">
        <v>14</v>
      </c>
      <c r="G5123" s="17" t="s">
        <v>8743</v>
      </c>
      <c r="H5123" s="21">
        <v>5</v>
      </c>
    </row>
    <row r="5124" ht="14.25" spans="1:8">
      <c r="A5124" s="22">
        <v>9787517092346</v>
      </c>
      <c r="B5124" s="23" t="s">
        <v>11381</v>
      </c>
      <c r="C5124" s="17" t="s">
        <v>11077</v>
      </c>
      <c r="D5124" s="17" t="s">
        <v>11382</v>
      </c>
      <c r="E5124" s="19">
        <v>39661</v>
      </c>
      <c r="F5124" s="24" t="s">
        <v>14</v>
      </c>
      <c r="G5124" s="17" t="s">
        <v>305</v>
      </c>
      <c r="H5124" s="21">
        <v>5</v>
      </c>
    </row>
    <row r="5125" ht="14.25" spans="1:8">
      <c r="A5125" s="22">
        <v>9787522624303</v>
      </c>
      <c r="B5125" s="23" t="s">
        <v>11383</v>
      </c>
      <c r="C5125" s="17" t="s">
        <v>11077</v>
      </c>
      <c r="D5125" s="17" t="s">
        <v>11384</v>
      </c>
      <c r="E5125" s="19">
        <v>45413</v>
      </c>
      <c r="F5125" s="24" t="s">
        <v>11</v>
      </c>
      <c r="G5125" s="17" t="s">
        <v>358</v>
      </c>
      <c r="H5125" s="21">
        <v>5</v>
      </c>
    </row>
    <row r="5126" ht="14.25" spans="1:8">
      <c r="A5126" s="22">
        <v>9787517092360</v>
      </c>
      <c r="B5126" s="23" t="s">
        <v>11385</v>
      </c>
      <c r="C5126" s="17" t="s">
        <v>11077</v>
      </c>
      <c r="D5126" s="17" t="s">
        <v>11195</v>
      </c>
      <c r="E5126" s="19">
        <v>44287</v>
      </c>
      <c r="F5126" s="24" t="s">
        <v>14</v>
      </c>
      <c r="G5126" s="17" t="s">
        <v>358</v>
      </c>
      <c r="H5126" s="21">
        <v>5</v>
      </c>
    </row>
    <row r="5127" ht="14.25" spans="1:8">
      <c r="A5127" s="22">
        <v>9787522617909</v>
      </c>
      <c r="B5127" s="23" t="s">
        <v>11386</v>
      </c>
      <c r="C5127" s="17" t="s">
        <v>11077</v>
      </c>
      <c r="D5127" s="17" t="s">
        <v>11195</v>
      </c>
      <c r="E5127" s="19">
        <v>45352</v>
      </c>
      <c r="F5127" s="24" t="s">
        <v>14</v>
      </c>
      <c r="G5127" s="17" t="s">
        <v>3913</v>
      </c>
      <c r="H5127" s="21">
        <v>5</v>
      </c>
    </row>
    <row r="5128" ht="14.25" spans="1:8">
      <c r="A5128" s="22">
        <v>9787522622422</v>
      </c>
      <c r="B5128" s="23" t="s">
        <v>11387</v>
      </c>
      <c r="C5128" s="17" t="s">
        <v>11077</v>
      </c>
      <c r="D5128" s="17" t="s">
        <v>11195</v>
      </c>
      <c r="E5128" s="19">
        <v>45413</v>
      </c>
      <c r="F5128" s="24" t="s">
        <v>14</v>
      </c>
      <c r="G5128" s="17" t="s">
        <v>3913</v>
      </c>
      <c r="H5128" s="21">
        <v>5</v>
      </c>
    </row>
    <row r="5129" ht="14.25" spans="1:8">
      <c r="A5129" s="22">
        <v>9787517097181</v>
      </c>
      <c r="B5129" s="23" t="s">
        <v>11388</v>
      </c>
      <c r="C5129" s="17" t="s">
        <v>11077</v>
      </c>
      <c r="D5129" s="17" t="s">
        <v>11195</v>
      </c>
      <c r="E5129" s="19">
        <v>45474</v>
      </c>
      <c r="F5129" s="24" t="s">
        <v>14</v>
      </c>
      <c r="G5129" s="17" t="s">
        <v>364</v>
      </c>
      <c r="H5129" s="21">
        <v>3</v>
      </c>
    </row>
    <row r="5130" ht="14.25" spans="1:8">
      <c r="A5130" s="30">
        <v>9787522612751</v>
      </c>
      <c r="B5130" s="31" t="s">
        <v>11389</v>
      </c>
      <c r="C5130" s="32" t="s">
        <v>11077</v>
      </c>
      <c r="D5130" s="32" t="s">
        <v>11181</v>
      </c>
      <c r="E5130" s="19">
        <v>45047</v>
      </c>
      <c r="F5130" s="33" t="s">
        <v>14</v>
      </c>
      <c r="G5130" s="32" t="s">
        <v>1891</v>
      </c>
      <c r="H5130" s="21">
        <v>5</v>
      </c>
    </row>
    <row r="5131" ht="14.25" spans="1:8">
      <c r="A5131" s="30">
        <v>9787517089063</v>
      </c>
      <c r="B5131" s="31" t="s">
        <v>11390</v>
      </c>
      <c r="C5131" s="32" t="s">
        <v>11077</v>
      </c>
      <c r="D5131" s="32" t="s">
        <v>11391</v>
      </c>
      <c r="E5131" s="19">
        <v>44806</v>
      </c>
      <c r="F5131" s="33" t="s">
        <v>14</v>
      </c>
      <c r="G5131" s="32" t="s">
        <v>879</v>
      </c>
      <c r="H5131" s="21">
        <v>5</v>
      </c>
    </row>
    <row r="5132" ht="14.25" spans="1:8">
      <c r="A5132" s="22">
        <v>9787517062455</v>
      </c>
      <c r="B5132" s="34" t="s">
        <v>11392</v>
      </c>
      <c r="C5132" s="22" t="s">
        <v>11077</v>
      </c>
      <c r="D5132" s="22" t="s">
        <v>11393</v>
      </c>
      <c r="E5132" s="19">
        <v>43070</v>
      </c>
      <c r="F5132" s="38" t="s">
        <v>14</v>
      </c>
      <c r="G5132" s="38" t="s">
        <v>11394</v>
      </c>
      <c r="H5132" s="21">
        <v>3</v>
      </c>
    </row>
    <row r="5133" ht="14.25" spans="1:8">
      <c r="A5133" s="22">
        <v>9787517095972</v>
      </c>
      <c r="B5133" s="23" t="s">
        <v>11395</v>
      </c>
      <c r="C5133" s="17" t="s">
        <v>11077</v>
      </c>
      <c r="D5133" s="17" t="s">
        <v>11396</v>
      </c>
      <c r="E5133" s="19">
        <v>44440</v>
      </c>
      <c r="F5133" s="24" t="s">
        <v>14</v>
      </c>
      <c r="G5133" s="17" t="s">
        <v>11397</v>
      </c>
      <c r="H5133" s="21">
        <v>5</v>
      </c>
    </row>
    <row r="5134" ht="14.25" spans="1:8">
      <c r="A5134" s="22">
        <v>9787517058397</v>
      </c>
      <c r="B5134" s="23" t="s">
        <v>11398</v>
      </c>
      <c r="C5134" s="17" t="s">
        <v>11077</v>
      </c>
      <c r="D5134" s="17" t="s">
        <v>11399</v>
      </c>
      <c r="E5134" s="19">
        <v>42948</v>
      </c>
      <c r="F5134" s="24" t="s">
        <v>14</v>
      </c>
      <c r="G5134" s="17" t="s">
        <v>6428</v>
      </c>
      <c r="H5134" s="21">
        <v>5</v>
      </c>
    </row>
    <row r="5135" ht="14.25" spans="1:8">
      <c r="A5135" s="22">
        <v>9787517034988</v>
      </c>
      <c r="B5135" s="23" t="s">
        <v>11400</v>
      </c>
      <c r="C5135" s="17" t="s">
        <v>11077</v>
      </c>
      <c r="D5135" s="17" t="s">
        <v>11401</v>
      </c>
      <c r="E5135" s="19">
        <v>44835</v>
      </c>
      <c r="F5135" s="24" t="s">
        <v>14</v>
      </c>
      <c r="G5135" s="17" t="s">
        <v>311</v>
      </c>
      <c r="H5135" s="21">
        <v>5</v>
      </c>
    </row>
    <row r="5136" ht="14.25" spans="1:8">
      <c r="A5136" s="22">
        <v>9787517023104</v>
      </c>
      <c r="B5136" s="23" t="s">
        <v>11402</v>
      </c>
      <c r="C5136" s="17" t="s">
        <v>11077</v>
      </c>
      <c r="D5136" s="17" t="s">
        <v>11403</v>
      </c>
      <c r="E5136" s="19">
        <v>41852</v>
      </c>
      <c r="F5136" s="24" t="s">
        <v>14</v>
      </c>
      <c r="G5136" s="17" t="s">
        <v>311</v>
      </c>
      <c r="H5136" s="21">
        <v>5</v>
      </c>
    </row>
    <row r="5137" ht="14.25" spans="1:8">
      <c r="A5137" s="22">
        <v>9787517011064</v>
      </c>
      <c r="B5137" s="23" t="s">
        <v>11404</v>
      </c>
      <c r="C5137" s="17" t="s">
        <v>11077</v>
      </c>
      <c r="D5137" s="17" t="s">
        <v>11405</v>
      </c>
      <c r="E5137" s="19">
        <v>41456</v>
      </c>
      <c r="F5137" s="24" t="s">
        <v>14</v>
      </c>
      <c r="G5137" s="17" t="s">
        <v>6652</v>
      </c>
      <c r="H5137" s="21">
        <v>5</v>
      </c>
    </row>
    <row r="5138" ht="14.25" spans="1:8">
      <c r="A5138" s="22">
        <v>9787522612133</v>
      </c>
      <c r="B5138" s="23" t="s">
        <v>11406</v>
      </c>
      <c r="C5138" s="17" t="s">
        <v>11077</v>
      </c>
      <c r="D5138" s="17" t="s">
        <v>11407</v>
      </c>
      <c r="E5138" s="19">
        <v>44927</v>
      </c>
      <c r="F5138" s="24" t="s">
        <v>14</v>
      </c>
      <c r="G5138" s="17" t="s">
        <v>5450</v>
      </c>
      <c r="H5138" s="21">
        <v>5</v>
      </c>
    </row>
    <row r="5139" ht="14.25" spans="1:8">
      <c r="A5139" s="22">
        <v>9787517094630</v>
      </c>
      <c r="B5139" s="23" t="s">
        <v>11408</v>
      </c>
      <c r="C5139" s="17" t="s">
        <v>11077</v>
      </c>
      <c r="D5139" s="17" t="s">
        <v>11407</v>
      </c>
      <c r="E5139" s="19">
        <v>44197</v>
      </c>
      <c r="F5139" s="24" t="s">
        <v>14</v>
      </c>
      <c r="G5139" s="17" t="s">
        <v>5450</v>
      </c>
      <c r="H5139" s="21">
        <v>5</v>
      </c>
    </row>
    <row r="5140" ht="14.25" spans="1:8">
      <c r="A5140" s="22">
        <v>9787517093534</v>
      </c>
      <c r="B5140" s="23" t="s">
        <v>11409</v>
      </c>
      <c r="C5140" s="17" t="s">
        <v>11077</v>
      </c>
      <c r="D5140" s="17" t="s">
        <v>11410</v>
      </c>
      <c r="E5140" s="19">
        <v>45047</v>
      </c>
      <c r="F5140" s="24" t="s">
        <v>14</v>
      </c>
      <c r="G5140" s="17" t="s">
        <v>11411</v>
      </c>
      <c r="H5140" s="21">
        <v>5</v>
      </c>
    </row>
    <row r="5141" ht="14.25" spans="1:8">
      <c r="A5141" s="22">
        <v>9787517085706</v>
      </c>
      <c r="B5141" s="23" t="s">
        <v>11412</v>
      </c>
      <c r="C5141" s="17" t="s">
        <v>11077</v>
      </c>
      <c r="D5141" s="17" t="s">
        <v>11413</v>
      </c>
      <c r="E5141" s="19">
        <v>41306</v>
      </c>
      <c r="F5141" s="24" t="s">
        <v>14</v>
      </c>
      <c r="G5141" s="17" t="s">
        <v>361</v>
      </c>
      <c r="H5141" s="21">
        <v>5</v>
      </c>
    </row>
    <row r="5142" ht="14.25" spans="1:8">
      <c r="A5142" s="22">
        <v>9787522616001</v>
      </c>
      <c r="B5142" s="23" t="s">
        <v>11414</v>
      </c>
      <c r="C5142" s="17" t="s">
        <v>11077</v>
      </c>
      <c r="D5142" s="17" t="s">
        <v>11415</v>
      </c>
      <c r="E5142" s="19">
        <v>45139</v>
      </c>
      <c r="F5142" s="24" t="s">
        <v>14</v>
      </c>
      <c r="G5142" s="17" t="s">
        <v>2712</v>
      </c>
      <c r="H5142" s="21">
        <v>3</v>
      </c>
    </row>
    <row r="5143" ht="14.25" spans="1:8">
      <c r="A5143" s="22">
        <v>9787522619071</v>
      </c>
      <c r="B5143" s="23" t="s">
        <v>11416</v>
      </c>
      <c r="C5143" s="17" t="s">
        <v>11077</v>
      </c>
      <c r="D5143" s="17" t="s">
        <v>11417</v>
      </c>
      <c r="E5143" s="19">
        <v>45231</v>
      </c>
      <c r="F5143" s="24" t="s">
        <v>14</v>
      </c>
      <c r="G5143" s="17" t="s">
        <v>862</v>
      </c>
      <c r="H5143" s="21">
        <v>5</v>
      </c>
    </row>
    <row r="5144" ht="14.25" spans="1:8">
      <c r="A5144" s="22">
        <v>9787517094333</v>
      </c>
      <c r="B5144" s="23" t="s">
        <v>11418</v>
      </c>
      <c r="C5144" s="17" t="s">
        <v>11077</v>
      </c>
      <c r="D5144" s="17" t="s">
        <v>11419</v>
      </c>
      <c r="E5144" s="19">
        <v>44228</v>
      </c>
      <c r="F5144" s="24" t="s">
        <v>14</v>
      </c>
      <c r="G5144" s="17" t="s">
        <v>672</v>
      </c>
      <c r="H5144" s="21">
        <v>5</v>
      </c>
    </row>
    <row r="5145" ht="14.25" spans="1:8">
      <c r="A5145" s="22">
        <v>9787517024125</v>
      </c>
      <c r="B5145" s="23" t="s">
        <v>11420</v>
      </c>
      <c r="C5145" s="17" t="s">
        <v>11077</v>
      </c>
      <c r="D5145" s="17" t="s">
        <v>11421</v>
      </c>
      <c r="E5145" s="19">
        <v>41913</v>
      </c>
      <c r="F5145" s="24" t="s">
        <v>14</v>
      </c>
      <c r="G5145" s="17" t="s">
        <v>11422</v>
      </c>
      <c r="H5145" s="21">
        <v>5</v>
      </c>
    </row>
    <row r="5146" ht="14.25" spans="1:8">
      <c r="A5146" s="35">
        <v>9787522610870</v>
      </c>
      <c r="B5146" s="36" t="s">
        <v>11423</v>
      </c>
      <c r="C5146" s="17" t="s">
        <v>11077</v>
      </c>
      <c r="D5146" s="37" t="s">
        <v>11424</v>
      </c>
      <c r="E5146" s="19">
        <v>44866</v>
      </c>
      <c r="F5146" s="24" t="s">
        <v>14</v>
      </c>
      <c r="G5146" s="37" t="s">
        <v>349</v>
      </c>
      <c r="H5146" s="21">
        <v>5</v>
      </c>
    </row>
    <row r="5147" ht="14.25" spans="1:8">
      <c r="A5147" s="35">
        <v>9787522614656</v>
      </c>
      <c r="B5147" s="36" t="s">
        <v>11425</v>
      </c>
      <c r="C5147" s="17" t="s">
        <v>11077</v>
      </c>
      <c r="D5147" s="37" t="s">
        <v>11426</v>
      </c>
      <c r="E5147" s="19">
        <v>45047</v>
      </c>
      <c r="F5147" s="24" t="s">
        <v>14</v>
      </c>
      <c r="G5147" s="37" t="s">
        <v>349</v>
      </c>
      <c r="H5147" s="21">
        <v>5</v>
      </c>
    </row>
    <row r="5148" ht="14.25" spans="1:8">
      <c r="A5148" s="22">
        <v>9787517069317</v>
      </c>
      <c r="B5148" s="23" t="s">
        <v>11427</v>
      </c>
      <c r="C5148" s="17" t="s">
        <v>11077</v>
      </c>
      <c r="D5148" s="17" t="s">
        <v>11428</v>
      </c>
      <c r="E5148" s="19">
        <v>45292</v>
      </c>
      <c r="F5148" s="24" t="s">
        <v>14</v>
      </c>
      <c r="G5148" s="17" t="s">
        <v>795</v>
      </c>
      <c r="H5148" s="21">
        <v>5</v>
      </c>
    </row>
    <row r="5149" ht="14.25" spans="1:8">
      <c r="A5149" s="35">
        <v>9787522615196</v>
      </c>
      <c r="B5149" s="36" t="s">
        <v>11429</v>
      </c>
      <c r="C5149" s="17" t="s">
        <v>11077</v>
      </c>
      <c r="D5149" s="37" t="s">
        <v>11430</v>
      </c>
      <c r="E5149" s="19">
        <v>45139</v>
      </c>
      <c r="F5149" s="24" t="s">
        <v>11</v>
      </c>
      <c r="G5149" s="37" t="s">
        <v>349</v>
      </c>
      <c r="H5149" s="21">
        <v>5</v>
      </c>
    </row>
    <row r="5150" ht="14.25" spans="1:8">
      <c r="A5150" s="22">
        <v>9787517098058</v>
      </c>
      <c r="B5150" s="23" t="s">
        <v>11431</v>
      </c>
      <c r="C5150" s="17" t="s">
        <v>11077</v>
      </c>
      <c r="D5150" s="17" t="s">
        <v>11432</v>
      </c>
      <c r="E5150" s="19">
        <v>44652</v>
      </c>
      <c r="F5150" s="24" t="s">
        <v>575</v>
      </c>
      <c r="G5150" s="17" t="s">
        <v>11433</v>
      </c>
      <c r="H5150" s="21">
        <v>5</v>
      </c>
    </row>
    <row r="5151" ht="14.25" spans="1:8">
      <c r="A5151" s="22">
        <v>9787517095255</v>
      </c>
      <c r="B5151" s="23" t="s">
        <v>11434</v>
      </c>
      <c r="C5151" s="17" t="s">
        <v>11077</v>
      </c>
      <c r="D5151" s="17" t="s">
        <v>11271</v>
      </c>
      <c r="E5151" s="19">
        <v>44287</v>
      </c>
      <c r="F5151" s="24" t="s">
        <v>14</v>
      </c>
      <c r="G5151" s="17" t="s">
        <v>364</v>
      </c>
      <c r="H5151" s="21">
        <v>5</v>
      </c>
    </row>
    <row r="5152" ht="14.25" spans="1:8">
      <c r="A5152" s="22">
        <v>9787517088745</v>
      </c>
      <c r="B5152" s="23" t="s">
        <v>11435</v>
      </c>
      <c r="C5152" s="17" t="s">
        <v>11077</v>
      </c>
      <c r="D5152" s="17" t="s">
        <v>11195</v>
      </c>
      <c r="E5152" s="19">
        <v>44197</v>
      </c>
      <c r="F5152" s="24" t="s">
        <v>14</v>
      </c>
      <c r="G5152" s="17" t="s">
        <v>364</v>
      </c>
      <c r="H5152" s="21">
        <v>5</v>
      </c>
    </row>
    <row r="5153" ht="14.25" spans="1:8">
      <c r="A5153" s="22">
        <v>9787517066392</v>
      </c>
      <c r="B5153" s="23" t="s">
        <v>11436</v>
      </c>
      <c r="C5153" s="17" t="s">
        <v>11077</v>
      </c>
      <c r="D5153" s="17" t="s">
        <v>11437</v>
      </c>
      <c r="E5153" s="19">
        <v>43466</v>
      </c>
      <c r="F5153" s="24" t="s">
        <v>11</v>
      </c>
      <c r="G5153" s="17" t="s">
        <v>11438</v>
      </c>
      <c r="H5153" s="21">
        <v>3</v>
      </c>
    </row>
    <row r="5154" ht="14.25" spans="1:8">
      <c r="A5154" s="22">
        <v>9787522618999</v>
      </c>
      <c r="B5154" s="23" t="s">
        <v>11439</v>
      </c>
      <c r="C5154" s="17" t="s">
        <v>11077</v>
      </c>
      <c r="D5154" s="17" t="s">
        <v>11440</v>
      </c>
      <c r="E5154" s="19">
        <v>45231</v>
      </c>
      <c r="F5154" s="24" t="s">
        <v>14</v>
      </c>
      <c r="G5154" s="17" t="s">
        <v>1354</v>
      </c>
      <c r="H5154" s="21">
        <v>3</v>
      </c>
    </row>
    <row r="5155" ht="14.25" spans="1:8">
      <c r="A5155" s="22">
        <v>9787522612690</v>
      </c>
      <c r="B5155" s="23" t="s">
        <v>11441</v>
      </c>
      <c r="C5155" s="17" t="s">
        <v>11077</v>
      </c>
      <c r="D5155" s="17" t="s">
        <v>11081</v>
      </c>
      <c r="E5155" s="19">
        <v>45200</v>
      </c>
      <c r="F5155" s="24" t="s">
        <v>14</v>
      </c>
      <c r="G5155" s="17" t="s">
        <v>1939</v>
      </c>
      <c r="H5155" s="21">
        <v>3</v>
      </c>
    </row>
    <row r="5156" ht="14.25" spans="1:8">
      <c r="A5156" s="22">
        <v>9787517087687</v>
      </c>
      <c r="B5156" s="23" t="s">
        <v>11442</v>
      </c>
      <c r="C5156" s="17" t="s">
        <v>11077</v>
      </c>
      <c r="D5156" s="17" t="s">
        <v>11443</v>
      </c>
      <c r="E5156" s="19">
        <v>44044</v>
      </c>
      <c r="F5156" s="24" t="s">
        <v>14</v>
      </c>
      <c r="G5156" s="24" t="s">
        <v>736</v>
      </c>
      <c r="H5156" s="21">
        <v>5</v>
      </c>
    </row>
    <row r="5157" ht="14.25" spans="1:8">
      <c r="A5157" s="30">
        <v>9787517023470</v>
      </c>
      <c r="B5157" s="31" t="s">
        <v>11444</v>
      </c>
      <c r="C5157" s="32" t="s">
        <v>11077</v>
      </c>
      <c r="D5157" s="32" t="s">
        <v>11445</v>
      </c>
      <c r="E5157" s="19">
        <v>44806</v>
      </c>
      <c r="F5157" s="33" t="s">
        <v>14</v>
      </c>
      <c r="G5157" s="32" t="s">
        <v>11446</v>
      </c>
      <c r="H5157" s="21">
        <v>5</v>
      </c>
    </row>
    <row r="5158" ht="14.25" spans="1:8">
      <c r="A5158" s="22">
        <v>9787517051947</v>
      </c>
      <c r="B5158" s="23" t="s">
        <v>11447</v>
      </c>
      <c r="C5158" s="17" t="s">
        <v>11077</v>
      </c>
      <c r="D5158" s="17" t="s">
        <v>11448</v>
      </c>
      <c r="E5158" s="19">
        <v>42826</v>
      </c>
      <c r="F5158" s="24" t="s">
        <v>14</v>
      </c>
      <c r="G5158" s="17" t="s">
        <v>319</v>
      </c>
      <c r="H5158" s="21">
        <v>5</v>
      </c>
    </row>
    <row r="5159" ht="14.25" spans="1:8">
      <c r="A5159" s="29">
        <v>9787517062967</v>
      </c>
      <c r="B5159" s="26" t="s">
        <v>11449</v>
      </c>
      <c r="C5159" s="27" t="s">
        <v>11077</v>
      </c>
      <c r="D5159" s="27" t="s">
        <v>11450</v>
      </c>
      <c r="E5159" s="19">
        <v>43221</v>
      </c>
      <c r="F5159" s="28" t="s">
        <v>11</v>
      </c>
      <c r="G5159" s="27" t="s">
        <v>1550</v>
      </c>
      <c r="H5159" s="21">
        <v>5</v>
      </c>
    </row>
    <row r="5160" ht="14.25" spans="1:8">
      <c r="A5160" s="22">
        <v>9787517060475</v>
      </c>
      <c r="B5160" s="23" t="s">
        <v>11451</v>
      </c>
      <c r="C5160" s="17" t="s">
        <v>11077</v>
      </c>
      <c r="D5160" s="17" t="s">
        <v>11452</v>
      </c>
      <c r="E5160" s="19">
        <v>44806</v>
      </c>
      <c r="F5160" s="24" t="s">
        <v>14</v>
      </c>
      <c r="G5160" s="17" t="s">
        <v>2712</v>
      </c>
      <c r="H5160" s="21">
        <v>5</v>
      </c>
    </row>
    <row r="5161" ht="14.25" spans="1:8">
      <c r="A5161" s="22">
        <v>9787517067085</v>
      </c>
      <c r="B5161" s="23" t="s">
        <v>11453</v>
      </c>
      <c r="C5161" s="17" t="s">
        <v>11077</v>
      </c>
      <c r="D5161" s="17" t="s">
        <v>11454</v>
      </c>
      <c r="E5161" s="19">
        <v>44806</v>
      </c>
      <c r="F5161" s="24" t="s">
        <v>14</v>
      </c>
      <c r="G5161" s="17" t="s">
        <v>319</v>
      </c>
      <c r="H5161" s="21">
        <v>5</v>
      </c>
    </row>
    <row r="5162" ht="14.25" spans="1:8">
      <c r="A5162" s="22">
        <v>9787517055457</v>
      </c>
      <c r="B5162" s="23" t="s">
        <v>11455</v>
      </c>
      <c r="C5162" s="17" t="s">
        <v>11077</v>
      </c>
      <c r="D5162" s="17" t="s">
        <v>11456</v>
      </c>
      <c r="E5162" s="19">
        <v>42917</v>
      </c>
      <c r="F5162" s="24" t="s">
        <v>14</v>
      </c>
      <c r="G5162" s="17" t="s">
        <v>319</v>
      </c>
      <c r="H5162" s="21">
        <v>5</v>
      </c>
    </row>
    <row r="5163" ht="14.25" spans="1:8">
      <c r="A5163" s="22">
        <v>9787517039280</v>
      </c>
      <c r="B5163" s="23" t="s">
        <v>11457</v>
      </c>
      <c r="C5163" s="17" t="s">
        <v>11077</v>
      </c>
      <c r="D5163" s="17" t="s">
        <v>11458</v>
      </c>
      <c r="E5163" s="19">
        <v>44044</v>
      </c>
      <c r="F5163" s="24" t="s">
        <v>14</v>
      </c>
      <c r="G5163" s="17" t="s">
        <v>404</v>
      </c>
      <c r="H5163" s="21">
        <v>5</v>
      </c>
    </row>
    <row r="5164" ht="14.25" spans="1:8">
      <c r="A5164" s="30">
        <v>9787517060277</v>
      </c>
      <c r="B5164" s="31" t="s">
        <v>11459</v>
      </c>
      <c r="C5164" s="32" t="s">
        <v>11077</v>
      </c>
      <c r="D5164" s="32" t="s">
        <v>11460</v>
      </c>
      <c r="E5164" s="19">
        <v>43070</v>
      </c>
      <c r="F5164" s="33" t="s">
        <v>14</v>
      </c>
      <c r="G5164" s="32" t="s">
        <v>638</v>
      </c>
      <c r="H5164" s="21">
        <v>5</v>
      </c>
    </row>
    <row r="5165" ht="14.25" spans="1:8">
      <c r="A5165" s="30">
        <v>9787517043003</v>
      </c>
      <c r="B5165" s="31" t="s">
        <v>2722</v>
      </c>
      <c r="C5165" s="32" t="s">
        <v>11077</v>
      </c>
      <c r="D5165" s="32" t="s">
        <v>11461</v>
      </c>
      <c r="E5165" s="19">
        <v>44927</v>
      </c>
      <c r="F5165" s="33" t="s">
        <v>14</v>
      </c>
      <c r="G5165" s="32" t="s">
        <v>2725</v>
      </c>
      <c r="H5165" s="21">
        <v>5</v>
      </c>
    </row>
    <row r="5166" ht="14.25" spans="1:8">
      <c r="A5166" s="22">
        <v>9787517020295</v>
      </c>
      <c r="B5166" s="23" t="s">
        <v>11462</v>
      </c>
      <c r="C5166" s="17" t="s">
        <v>11077</v>
      </c>
      <c r="D5166" s="17" t="s">
        <v>11463</v>
      </c>
      <c r="E5166" s="19">
        <v>45292</v>
      </c>
      <c r="F5166" s="24" t="s">
        <v>14</v>
      </c>
      <c r="G5166" s="17" t="s">
        <v>11464</v>
      </c>
      <c r="H5166" s="21">
        <v>5</v>
      </c>
    </row>
    <row r="5167" ht="14.25" spans="1:8">
      <c r="A5167" s="22">
        <v>9787522610740</v>
      </c>
      <c r="B5167" s="23" t="s">
        <v>11465</v>
      </c>
      <c r="C5167" s="17" t="s">
        <v>11077</v>
      </c>
      <c r="D5167" s="17" t="s">
        <v>11466</v>
      </c>
      <c r="E5167" s="19">
        <v>44805</v>
      </c>
      <c r="F5167" s="24" t="s">
        <v>14</v>
      </c>
      <c r="G5167" s="17" t="s">
        <v>602</v>
      </c>
      <c r="H5167" s="21">
        <v>5</v>
      </c>
    </row>
    <row r="5168" ht="14.25" spans="1:8">
      <c r="A5168" s="22">
        <v>9787517037798</v>
      </c>
      <c r="B5168" s="23" t="s">
        <v>11467</v>
      </c>
      <c r="C5168" s="17" t="s">
        <v>11077</v>
      </c>
      <c r="D5168" s="17" t="s">
        <v>11468</v>
      </c>
      <c r="E5168" s="19">
        <v>42339</v>
      </c>
      <c r="F5168" s="24" t="s">
        <v>14</v>
      </c>
      <c r="G5168" s="17" t="s">
        <v>1651</v>
      </c>
      <c r="H5168" s="21">
        <v>5</v>
      </c>
    </row>
    <row r="5169" ht="14.25" spans="1:8">
      <c r="A5169" s="22">
        <v>9787517002864</v>
      </c>
      <c r="B5169" s="23" t="s">
        <v>11469</v>
      </c>
      <c r="C5169" s="17" t="s">
        <v>11077</v>
      </c>
      <c r="D5169" s="17" t="s">
        <v>11470</v>
      </c>
      <c r="E5169" s="19">
        <v>43435</v>
      </c>
      <c r="F5169" s="24" t="s">
        <v>14</v>
      </c>
      <c r="G5169" s="17" t="s">
        <v>319</v>
      </c>
      <c r="H5169" s="21">
        <v>5</v>
      </c>
    </row>
    <row r="5170" ht="14.25" spans="1:8">
      <c r="A5170" s="22">
        <v>9787517001171</v>
      </c>
      <c r="B5170" s="23" t="s">
        <v>11471</v>
      </c>
      <c r="C5170" s="17" t="s">
        <v>11077</v>
      </c>
      <c r="D5170" s="17" t="s">
        <v>11472</v>
      </c>
      <c r="E5170" s="19">
        <v>42979</v>
      </c>
      <c r="F5170" s="24" t="s">
        <v>14</v>
      </c>
      <c r="G5170" s="17" t="s">
        <v>319</v>
      </c>
      <c r="H5170" s="21">
        <v>5</v>
      </c>
    </row>
    <row r="5171" ht="14.25" spans="1:8">
      <c r="A5171" s="22">
        <v>9787508499086</v>
      </c>
      <c r="B5171" s="23" t="s">
        <v>11473</v>
      </c>
      <c r="C5171" s="17" t="s">
        <v>11077</v>
      </c>
      <c r="D5171" s="17" t="s">
        <v>11474</v>
      </c>
      <c r="E5171" s="19">
        <v>42370</v>
      </c>
      <c r="F5171" s="24" t="s">
        <v>14</v>
      </c>
      <c r="G5171" s="17" t="s">
        <v>319</v>
      </c>
      <c r="H5171" s="21">
        <v>5</v>
      </c>
    </row>
    <row r="5172" ht="14.25" spans="1:8">
      <c r="A5172" s="22">
        <v>9787517029045</v>
      </c>
      <c r="B5172" s="23" t="s">
        <v>11475</v>
      </c>
      <c r="C5172" s="17" t="s">
        <v>11077</v>
      </c>
      <c r="D5172" s="17" t="s">
        <v>11476</v>
      </c>
      <c r="E5172" s="19">
        <v>43466</v>
      </c>
      <c r="F5172" s="24" t="s">
        <v>14</v>
      </c>
      <c r="G5172" s="17" t="s">
        <v>505</v>
      </c>
      <c r="H5172" s="21">
        <v>5</v>
      </c>
    </row>
    <row r="5173" ht="14.25" spans="1:8">
      <c r="A5173" s="22">
        <v>9787517042754</v>
      </c>
      <c r="B5173" s="23" t="s">
        <v>11477</v>
      </c>
      <c r="C5173" s="17" t="s">
        <v>11077</v>
      </c>
      <c r="D5173" s="17" t="s">
        <v>11478</v>
      </c>
      <c r="E5173" s="19">
        <v>42491</v>
      </c>
      <c r="F5173" s="24" t="s">
        <v>14</v>
      </c>
      <c r="G5173" s="17" t="s">
        <v>337</v>
      </c>
      <c r="H5173" s="21">
        <v>5</v>
      </c>
    </row>
    <row r="5174" ht="14.25" spans="1:8">
      <c r="A5174" s="22">
        <v>9787517043423</v>
      </c>
      <c r="B5174" s="23" t="s">
        <v>11479</v>
      </c>
      <c r="C5174" s="17" t="s">
        <v>11077</v>
      </c>
      <c r="D5174" s="17" t="s">
        <v>11480</v>
      </c>
      <c r="E5174" s="19">
        <v>42491</v>
      </c>
      <c r="F5174" s="24" t="s">
        <v>14</v>
      </c>
      <c r="G5174" s="17" t="s">
        <v>7514</v>
      </c>
      <c r="H5174" s="21">
        <v>5</v>
      </c>
    </row>
    <row r="5175" ht="14.25" spans="1:8">
      <c r="A5175" s="22">
        <v>9787517047308</v>
      </c>
      <c r="B5175" s="23" t="s">
        <v>11481</v>
      </c>
      <c r="C5175" s="17" t="s">
        <v>11077</v>
      </c>
      <c r="D5175" s="17" t="s">
        <v>11482</v>
      </c>
      <c r="E5175" s="19">
        <v>42767</v>
      </c>
      <c r="F5175" s="24" t="s">
        <v>14</v>
      </c>
      <c r="G5175" s="17" t="s">
        <v>358</v>
      </c>
      <c r="H5175" s="21">
        <v>5</v>
      </c>
    </row>
    <row r="5176" ht="14.25" spans="1:8">
      <c r="A5176" s="22">
        <v>9787508484952</v>
      </c>
      <c r="B5176" s="23" t="s">
        <v>11483</v>
      </c>
      <c r="C5176" s="17" t="s">
        <v>11077</v>
      </c>
      <c r="D5176" s="17" t="s">
        <v>11484</v>
      </c>
      <c r="E5176" s="19">
        <v>40664</v>
      </c>
      <c r="F5176" s="24" t="s">
        <v>14</v>
      </c>
      <c r="G5176" s="17" t="s">
        <v>358</v>
      </c>
      <c r="H5176" s="21">
        <v>5</v>
      </c>
    </row>
    <row r="5177" ht="14.25" spans="1:8">
      <c r="A5177" s="22">
        <v>9787522614199</v>
      </c>
      <c r="B5177" s="23" t="s">
        <v>11485</v>
      </c>
      <c r="C5177" s="17" t="s">
        <v>11077</v>
      </c>
      <c r="D5177" s="17" t="s">
        <v>11486</v>
      </c>
      <c r="E5177" s="19">
        <v>44986</v>
      </c>
      <c r="F5177" s="24" t="s">
        <v>14</v>
      </c>
      <c r="G5177" s="17" t="s">
        <v>9755</v>
      </c>
      <c r="H5177" s="21">
        <v>5</v>
      </c>
    </row>
    <row r="5178" ht="14.25" spans="1:8">
      <c r="A5178" s="22">
        <v>9787113162573</v>
      </c>
      <c r="B5178" s="23" t="s">
        <v>11487</v>
      </c>
      <c r="C5178" s="17" t="s">
        <v>11488</v>
      </c>
      <c r="D5178" s="17" t="s">
        <v>11489</v>
      </c>
      <c r="E5178" s="19">
        <v>41395</v>
      </c>
      <c r="F5178" s="24" t="s">
        <v>14</v>
      </c>
      <c r="G5178" s="17" t="s">
        <v>828</v>
      </c>
      <c r="H5178" s="21">
        <v>5</v>
      </c>
    </row>
    <row r="5179" ht="14.25" spans="1:8">
      <c r="A5179" s="22">
        <v>9787113305994</v>
      </c>
      <c r="B5179" s="23" t="s">
        <v>11490</v>
      </c>
      <c r="C5179" s="17" t="s">
        <v>11488</v>
      </c>
      <c r="D5179" s="17" t="s">
        <v>11491</v>
      </c>
      <c r="E5179" s="19">
        <v>45261</v>
      </c>
      <c r="F5179" s="24" t="s">
        <v>14</v>
      </c>
      <c r="G5179" s="17" t="s">
        <v>11492</v>
      </c>
      <c r="H5179" s="21">
        <v>3</v>
      </c>
    </row>
    <row r="5180" ht="14.25" spans="1:8">
      <c r="A5180" s="22">
        <v>9787113309794</v>
      </c>
      <c r="B5180" s="23" t="s">
        <v>11493</v>
      </c>
      <c r="C5180" s="17" t="s">
        <v>11488</v>
      </c>
      <c r="D5180" s="17" t="s">
        <v>11494</v>
      </c>
      <c r="E5180" s="19">
        <v>45323</v>
      </c>
      <c r="F5180" s="24" t="s">
        <v>14</v>
      </c>
      <c r="G5180" s="17" t="s">
        <v>1786</v>
      </c>
      <c r="H5180" s="21">
        <v>3</v>
      </c>
    </row>
    <row r="5181" ht="14.25" spans="1:8">
      <c r="A5181" s="22">
        <v>9787113281458</v>
      </c>
      <c r="B5181" s="23" t="s">
        <v>11495</v>
      </c>
      <c r="C5181" s="17" t="s">
        <v>11488</v>
      </c>
      <c r="D5181" s="17" t="s">
        <v>11494</v>
      </c>
      <c r="E5181" s="19">
        <v>45352</v>
      </c>
      <c r="F5181" s="24" t="s">
        <v>14</v>
      </c>
      <c r="G5181" s="17" t="s">
        <v>425</v>
      </c>
      <c r="H5181" s="21">
        <v>3</v>
      </c>
    </row>
    <row r="5182" ht="14.25" spans="1:8">
      <c r="A5182" s="22">
        <v>9787113310547</v>
      </c>
      <c r="B5182" s="23" t="s">
        <v>11496</v>
      </c>
      <c r="C5182" s="17" t="s">
        <v>11488</v>
      </c>
      <c r="D5182" s="17" t="s">
        <v>11494</v>
      </c>
      <c r="E5182" s="19">
        <v>45352</v>
      </c>
      <c r="F5182" s="24" t="s">
        <v>14</v>
      </c>
      <c r="G5182" s="17" t="s">
        <v>11497</v>
      </c>
      <c r="H5182" s="21">
        <v>5</v>
      </c>
    </row>
    <row r="5183" ht="14.25" spans="1:8">
      <c r="A5183" s="22">
        <v>9787113306366</v>
      </c>
      <c r="B5183" s="23" t="s">
        <v>11498</v>
      </c>
      <c r="C5183" s="17" t="s">
        <v>11488</v>
      </c>
      <c r="D5183" s="17" t="s">
        <v>11494</v>
      </c>
      <c r="E5183" s="19">
        <v>45261</v>
      </c>
      <c r="F5183" s="24" t="s">
        <v>11</v>
      </c>
      <c r="G5183" s="17" t="s">
        <v>434</v>
      </c>
      <c r="H5183" s="21">
        <v>5</v>
      </c>
    </row>
    <row r="5184" ht="14.25" spans="1:8">
      <c r="A5184" s="22">
        <v>9787113305543</v>
      </c>
      <c r="B5184" s="23" t="s">
        <v>11499</v>
      </c>
      <c r="C5184" s="17" t="s">
        <v>11488</v>
      </c>
      <c r="D5184" s="17" t="s">
        <v>11500</v>
      </c>
      <c r="E5184" s="19">
        <v>45231</v>
      </c>
      <c r="F5184" s="24" t="s">
        <v>14</v>
      </c>
      <c r="G5184" s="17" t="s">
        <v>11501</v>
      </c>
      <c r="H5184" s="21">
        <v>5</v>
      </c>
    </row>
    <row r="5185" ht="14.25" spans="1:8">
      <c r="A5185" s="22">
        <v>9787113291648</v>
      </c>
      <c r="B5185" s="23" t="s">
        <v>11502</v>
      </c>
      <c r="C5185" s="17" t="s">
        <v>11488</v>
      </c>
      <c r="D5185" s="17" t="s">
        <v>11503</v>
      </c>
      <c r="E5185" s="19">
        <v>45292</v>
      </c>
      <c r="F5185" s="24" t="s">
        <v>14</v>
      </c>
      <c r="G5185" s="17" t="s">
        <v>1786</v>
      </c>
      <c r="H5185" s="21">
        <v>5</v>
      </c>
    </row>
    <row r="5186" ht="14.25" spans="1:8">
      <c r="A5186" s="22">
        <v>9787113292508</v>
      </c>
      <c r="B5186" s="23" t="s">
        <v>11504</v>
      </c>
      <c r="C5186" s="17" t="s">
        <v>11488</v>
      </c>
      <c r="D5186" s="17" t="s">
        <v>11505</v>
      </c>
      <c r="E5186" s="19">
        <v>45352</v>
      </c>
      <c r="F5186" s="24" t="s">
        <v>14</v>
      </c>
      <c r="G5186" s="17" t="s">
        <v>489</v>
      </c>
      <c r="H5186" s="21">
        <v>5</v>
      </c>
    </row>
    <row r="5187" ht="14.25" spans="1:8">
      <c r="A5187" s="22">
        <v>9787113311544</v>
      </c>
      <c r="B5187" s="23" t="s">
        <v>11506</v>
      </c>
      <c r="C5187" s="17" t="s">
        <v>11488</v>
      </c>
      <c r="D5187" s="17" t="s">
        <v>11507</v>
      </c>
      <c r="E5187" s="19">
        <v>45413</v>
      </c>
      <c r="F5187" s="24" t="s">
        <v>11</v>
      </c>
      <c r="G5187" s="17" t="s">
        <v>11508</v>
      </c>
      <c r="H5187" s="21">
        <v>5</v>
      </c>
    </row>
    <row r="5188" ht="14.25" spans="1:8">
      <c r="A5188" s="22">
        <v>9787113264536</v>
      </c>
      <c r="B5188" s="23" t="s">
        <v>11509</v>
      </c>
      <c r="C5188" s="17" t="s">
        <v>11488</v>
      </c>
      <c r="D5188" s="17" t="s">
        <v>11510</v>
      </c>
      <c r="E5188" s="19">
        <v>45139</v>
      </c>
      <c r="F5188" s="24" t="s">
        <v>14</v>
      </c>
      <c r="G5188" s="17" t="s">
        <v>11511</v>
      </c>
      <c r="H5188" s="21">
        <v>5</v>
      </c>
    </row>
    <row r="5189" ht="14.25" spans="1:8">
      <c r="A5189" s="22">
        <v>9787113289683</v>
      </c>
      <c r="B5189" s="23" t="s">
        <v>11512</v>
      </c>
      <c r="C5189" s="17" t="s">
        <v>11488</v>
      </c>
      <c r="D5189" s="17" t="s">
        <v>11513</v>
      </c>
      <c r="E5189" s="19">
        <v>44652</v>
      </c>
      <c r="F5189" s="24" t="s">
        <v>14</v>
      </c>
      <c r="G5189" s="17" t="s">
        <v>630</v>
      </c>
      <c r="H5189" s="21">
        <v>5</v>
      </c>
    </row>
    <row r="5190" ht="14.25" spans="1:8">
      <c r="A5190" s="22">
        <v>9787113281274</v>
      </c>
      <c r="B5190" s="23" t="s">
        <v>11514</v>
      </c>
      <c r="C5190" s="17" t="s">
        <v>11488</v>
      </c>
      <c r="D5190" s="17" t="s">
        <v>7361</v>
      </c>
      <c r="E5190" s="19">
        <v>45170</v>
      </c>
      <c r="F5190" s="24" t="s">
        <v>14</v>
      </c>
      <c r="G5190" s="17" t="s">
        <v>2891</v>
      </c>
      <c r="H5190" s="21">
        <v>5</v>
      </c>
    </row>
    <row r="5191" ht="14.25" spans="1:8">
      <c r="A5191" s="22">
        <v>9787113294106</v>
      </c>
      <c r="B5191" s="23" t="s">
        <v>11515</v>
      </c>
      <c r="C5191" s="17" t="s">
        <v>11488</v>
      </c>
      <c r="D5191" s="17" t="s">
        <v>11516</v>
      </c>
      <c r="E5191" s="19">
        <v>45352</v>
      </c>
      <c r="F5191" s="24" t="s">
        <v>11</v>
      </c>
      <c r="G5191" s="17" t="s">
        <v>11517</v>
      </c>
      <c r="H5191" s="21">
        <v>5</v>
      </c>
    </row>
    <row r="5192" ht="14.25" spans="1:8">
      <c r="A5192" s="22">
        <v>9787113170011</v>
      </c>
      <c r="B5192" s="23" t="s">
        <v>11518</v>
      </c>
      <c r="C5192" s="17" t="s">
        <v>11488</v>
      </c>
      <c r="D5192" s="17" t="s">
        <v>11519</v>
      </c>
      <c r="E5192" s="19">
        <v>44792</v>
      </c>
      <c r="F5192" s="24" t="s">
        <v>14</v>
      </c>
      <c r="G5192" s="17" t="s">
        <v>8419</v>
      </c>
      <c r="H5192" s="21">
        <v>5</v>
      </c>
    </row>
    <row r="5193" ht="14.25" spans="1:8">
      <c r="A5193" s="22">
        <v>9787113308216</v>
      </c>
      <c r="B5193" s="23" t="s">
        <v>11520</v>
      </c>
      <c r="C5193" s="17" t="s">
        <v>11488</v>
      </c>
      <c r="D5193" s="17" t="s">
        <v>267</v>
      </c>
      <c r="E5193" s="19">
        <v>45261</v>
      </c>
      <c r="F5193" s="24" t="s">
        <v>11</v>
      </c>
      <c r="G5193" s="17" t="s">
        <v>1009</v>
      </c>
      <c r="H5193" s="21">
        <v>5</v>
      </c>
    </row>
    <row r="5194" ht="14.25" spans="1:8">
      <c r="A5194" s="22">
        <v>9787113291877</v>
      </c>
      <c r="B5194" s="23" t="s">
        <v>11521</v>
      </c>
      <c r="C5194" s="17" t="s">
        <v>11488</v>
      </c>
      <c r="D5194" s="17" t="s">
        <v>11505</v>
      </c>
      <c r="E5194" s="19">
        <v>45292</v>
      </c>
      <c r="F5194" s="24" t="s">
        <v>14</v>
      </c>
      <c r="G5194" s="17" t="s">
        <v>828</v>
      </c>
      <c r="H5194" s="21">
        <v>5</v>
      </c>
    </row>
    <row r="5195" ht="14.25" spans="1:8">
      <c r="A5195" s="22">
        <v>9787113305208</v>
      </c>
      <c r="B5195" s="23" t="s">
        <v>11522</v>
      </c>
      <c r="C5195" s="17" t="s">
        <v>11488</v>
      </c>
      <c r="D5195" s="17" t="s">
        <v>8790</v>
      </c>
      <c r="E5195" s="19">
        <v>45170</v>
      </c>
      <c r="F5195" s="24" t="s">
        <v>11</v>
      </c>
      <c r="G5195" s="17" t="s">
        <v>1786</v>
      </c>
      <c r="H5195" s="21">
        <v>5</v>
      </c>
    </row>
    <row r="5196" s="7" customFormat="1" ht="14.25" spans="1:8">
      <c r="A5196" s="22">
        <v>9787113298098</v>
      </c>
      <c r="B5196" s="23" t="s">
        <v>11523</v>
      </c>
      <c r="C5196" s="17" t="s">
        <v>11488</v>
      </c>
      <c r="D5196" s="17" t="s">
        <v>11494</v>
      </c>
      <c r="E5196" s="19">
        <v>44866</v>
      </c>
      <c r="F5196" s="24" t="s">
        <v>11</v>
      </c>
      <c r="G5196" s="17" t="s">
        <v>11524</v>
      </c>
      <c r="H5196" s="21">
        <v>5</v>
      </c>
    </row>
    <row r="5197" s="8" customFormat="1" ht="14.25" spans="1:8">
      <c r="A5197" s="22">
        <v>9787113224219</v>
      </c>
      <c r="B5197" s="23" t="s">
        <v>11525</v>
      </c>
      <c r="C5197" s="17" t="s">
        <v>11488</v>
      </c>
      <c r="D5197" s="17" t="s">
        <v>11526</v>
      </c>
      <c r="E5197" s="19">
        <v>42675</v>
      </c>
      <c r="F5197" s="24" t="s">
        <v>14</v>
      </c>
      <c r="G5197" s="17" t="s">
        <v>11527</v>
      </c>
      <c r="H5197" s="21">
        <v>5</v>
      </c>
    </row>
    <row r="5198" s="8" customFormat="1" ht="14.25" spans="1:8">
      <c r="A5198" s="22">
        <v>9787113310141</v>
      </c>
      <c r="B5198" s="23" t="s">
        <v>11528</v>
      </c>
      <c r="C5198" s="17" t="s">
        <v>11488</v>
      </c>
      <c r="D5198" s="17" t="s">
        <v>11529</v>
      </c>
      <c r="E5198" s="19">
        <v>45383</v>
      </c>
      <c r="F5198" s="24" t="s">
        <v>14</v>
      </c>
      <c r="G5198" s="17" t="s">
        <v>11530</v>
      </c>
      <c r="H5198" s="21">
        <v>5</v>
      </c>
    </row>
    <row r="5199" s="8" customFormat="1" ht="14.25" spans="1:8">
      <c r="A5199" s="22">
        <v>9787113307110</v>
      </c>
      <c r="B5199" s="23" t="s">
        <v>11531</v>
      </c>
      <c r="C5199" s="17" t="s">
        <v>11488</v>
      </c>
      <c r="D5199" s="17" t="s">
        <v>11532</v>
      </c>
      <c r="E5199" s="19">
        <v>45261</v>
      </c>
      <c r="F5199" s="24" t="s">
        <v>14</v>
      </c>
      <c r="G5199" s="17" t="s">
        <v>6493</v>
      </c>
      <c r="H5199" s="21">
        <v>5</v>
      </c>
    </row>
    <row r="5200" s="8" customFormat="1" ht="14.25" spans="1:8">
      <c r="A5200" s="22">
        <v>9787113311452</v>
      </c>
      <c r="B5200" s="23" t="s">
        <v>11533</v>
      </c>
      <c r="C5200" s="17" t="s">
        <v>11488</v>
      </c>
      <c r="D5200" s="17" t="s">
        <v>11534</v>
      </c>
      <c r="E5200" s="19">
        <v>45444</v>
      </c>
      <c r="F5200" s="24" t="s">
        <v>14</v>
      </c>
      <c r="G5200" s="17" t="s">
        <v>11492</v>
      </c>
      <c r="H5200" s="21">
        <v>5</v>
      </c>
    </row>
    <row r="5201" s="8" customFormat="1" ht="14.25" spans="1:8">
      <c r="A5201" s="22">
        <v>9787113210298</v>
      </c>
      <c r="B5201" s="23" t="s">
        <v>11535</v>
      </c>
      <c r="C5201" s="17" t="s">
        <v>11488</v>
      </c>
      <c r="D5201" s="17" t="s">
        <v>11536</v>
      </c>
      <c r="E5201" s="19">
        <v>42370</v>
      </c>
      <c r="F5201" s="24" t="s">
        <v>14</v>
      </c>
      <c r="G5201" s="17" t="s">
        <v>265</v>
      </c>
      <c r="H5201" s="21">
        <v>5</v>
      </c>
    </row>
    <row r="5202" s="8" customFormat="1" ht="14.25" spans="1:8">
      <c r="A5202" s="30">
        <v>9787113231040</v>
      </c>
      <c r="B5202" s="31" t="s">
        <v>11537</v>
      </c>
      <c r="C5202" s="32" t="s">
        <v>11488</v>
      </c>
      <c r="D5202" s="32" t="s">
        <v>11538</v>
      </c>
      <c r="E5202" s="19">
        <v>45505</v>
      </c>
      <c r="F5202" s="33" t="s">
        <v>14</v>
      </c>
      <c r="G5202" s="32" t="s">
        <v>638</v>
      </c>
      <c r="H5202" s="21">
        <v>5</v>
      </c>
    </row>
    <row r="5203" s="8" customFormat="1" ht="14.25" spans="1:8">
      <c r="A5203" s="22">
        <v>9787113194888</v>
      </c>
      <c r="B5203" s="23" t="s">
        <v>11539</v>
      </c>
      <c r="C5203" s="17" t="s">
        <v>11488</v>
      </c>
      <c r="D5203" s="17" t="s">
        <v>11540</v>
      </c>
      <c r="E5203" s="19">
        <v>44958</v>
      </c>
      <c r="F5203" s="24" t="s">
        <v>14</v>
      </c>
      <c r="G5203" s="17" t="s">
        <v>11541</v>
      </c>
      <c r="H5203" s="21">
        <v>5</v>
      </c>
    </row>
    <row r="5204" s="8" customFormat="1" ht="14.25" spans="1:8">
      <c r="A5204" s="22">
        <v>9787113311858</v>
      </c>
      <c r="B5204" s="23" t="s">
        <v>11542</v>
      </c>
      <c r="C5204" s="17" t="s">
        <v>11488</v>
      </c>
      <c r="D5204" s="17" t="s">
        <v>11543</v>
      </c>
      <c r="E5204" s="19">
        <v>45444</v>
      </c>
      <c r="F5204" s="24" t="s">
        <v>14</v>
      </c>
      <c r="G5204" s="17" t="s">
        <v>396</v>
      </c>
      <c r="H5204" s="21">
        <v>5</v>
      </c>
    </row>
    <row r="5205" s="8" customFormat="1" ht="14.25" spans="1:8">
      <c r="A5205" s="22">
        <v>9787113263546</v>
      </c>
      <c r="B5205" s="23" t="s">
        <v>11544</v>
      </c>
      <c r="C5205" s="17" t="s">
        <v>11488</v>
      </c>
      <c r="D5205" s="17" t="s">
        <v>11545</v>
      </c>
      <c r="E5205" s="19">
        <v>44746</v>
      </c>
      <c r="F5205" s="24" t="s">
        <v>14</v>
      </c>
      <c r="G5205" s="17" t="s">
        <v>486</v>
      </c>
      <c r="H5205" s="21">
        <v>5</v>
      </c>
    </row>
    <row r="5206" s="8" customFormat="1" ht="14.25" spans="1:8">
      <c r="A5206" s="22">
        <v>9787113245924</v>
      </c>
      <c r="B5206" s="23" t="s">
        <v>11546</v>
      </c>
      <c r="C5206" s="17" t="s">
        <v>11488</v>
      </c>
      <c r="D5206" s="17" t="s">
        <v>11547</v>
      </c>
      <c r="E5206" s="19">
        <v>43313</v>
      </c>
      <c r="F5206" s="24" t="s">
        <v>14</v>
      </c>
      <c r="G5206" s="17" t="s">
        <v>6408</v>
      </c>
      <c r="H5206" s="21">
        <v>5</v>
      </c>
    </row>
    <row r="5207" s="8" customFormat="1" ht="14.25" spans="1:8">
      <c r="A5207" s="22">
        <v>9787113129064</v>
      </c>
      <c r="B5207" s="23" t="s">
        <v>11548</v>
      </c>
      <c r="C5207" s="17" t="s">
        <v>11488</v>
      </c>
      <c r="D5207" s="17" t="s">
        <v>11549</v>
      </c>
      <c r="E5207" s="19">
        <v>40695</v>
      </c>
      <c r="F5207" s="24" t="s">
        <v>14</v>
      </c>
      <c r="G5207" s="17" t="s">
        <v>410</v>
      </c>
      <c r="H5207" s="21">
        <v>3</v>
      </c>
    </row>
    <row r="5208" s="8" customFormat="1" ht="14.25" spans="1:8">
      <c r="A5208" s="22">
        <v>9787113175214</v>
      </c>
      <c r="B5208" s="23" t="s">
        <v>11550</v>
      </c>
      <c r="C5208" s="17" t="s">
        <v>11488</v>
      </c>
      <c r="D5208" s="17" t="s">
        <v>11551</v>
      </c>
      <c r="E5208" s="19">
        <v>43709</v>
      </c>
      <c r="F5208" s="24" t="s">
        <v>14</v>
      </c>
      <c r="G5208" s="17" t="s">
        <v>2967</v>
      </c>
      <c r="H5208" s="21">
        <v>5</v>
      </c>
    </row>
    <row r="5209" s="8" customFormat="1" ht="14.25" spans="1:8">
      <c r="A5209" s="22">
        <v>9787113228620</v>
      </c>
      <c r="B5209" s="23" t="s">
        <v>11552</v>
      </c>
      <c r="C5209" s="17" t="s">
        <v>11488</v>
      </c>
      <c r="D5209" s="17" t="s">
        <v>11553</v>
      </c>
      <c r="E5209" s="19">
        <v>42795</v>
      </c>
      <c r="F5209" s="24" t="s">
        <v>14</v>
      </c>
      <c r="G5209" s="17" t="s">
        <v>11554</v>
      </c>
      <c r="H5209" s="21">
        <v>5</v>
      </c>
    </row>
    <row r="5210" s="8" customFormat="1" ht="14.25" spans="1:8">
      <c r="A5210" s="22">
        <v>9787113213497</v>
      </c>
      <c r="B5210" s="23" t="s">
        <v>11555</v>
      </c>
      <c r="C5210" s="17" t="s">
        <v>11488</v>
      </c>
      <c r="D5210" s="17" t="s">
        <v>11556</v>
      </c>
      <c r="E5210" s="19">
        <v>42522</v>
      </c>
      <c r="F5210" s="24" t="s">
        <v>14</v>
      </c>
      <c r="G5210" s="17" t="s">
        <v>319</v>
      </c>
      <c r="H5210" s="21">
        <v>5</v>
      </c>
    </row>
    <row r="5211" s="8" customFormat="1" ht="14.25" spans="1:8">
      <c r="A5211" s="22">
        <v>9787113314446</v>
      </c>
      <c r="B5211" s="23" t="s">
        <v>11557</v>
      </c>
      <c r="C5211" s="17" t="s">
        <v>11488</v>
      </c>
      <c r="D5211" s="17" t="s">
        <v>11545</v>
      </c>
      <c r="E5211" s="19">
        <v>45505</v>
      </c>
      <c r="F5211" s="24" t="s">
        <v>14</v>
      </c>
      <c r="G5211" s="17" t="s">
        <v>425</v>
      </c>
      <c r="H5211" s="21">
        <v>5</v>
      </c>
    </row>
    <row r="5212" s="8" customFormat="1" ht="14.25" spans="1:8">
      <c r="A5212" s="22">
        <v>9787113303617</v>
      </c>
      <c r="B5212" s="23" t="s">
        <v>11558</v>
      </c>
      <c r="C5212" s="17" t="s">
        <v>11488</v>
      </c>
      <c r="D5212" s="17" t="s">
        <v>11559</v>
      </c>
      <c r="E5212" s="19">
        <v>45170</v>
      </c>
      <c r="F5212" s="24" t="s">
        <v>11</v>
      </c>
      <c r="G5212" s="17" t="s">
        <v>466</v>
      </c>
      <c r="H5212" s="21">
        <v>5</v>
      </c>
    </row>
    <row r="5213" s="8" customFormat="1" ht="14.25" spans="1:8">
      <c r="A5213" s="22">
        <v>9787113285081</v>
      </c>
      <c r="B5213" s="23" t="s">
        <v>11560</v>
      </c>
      <c r="C5213" s="17" t="s">
        <v>11488</v>
      </c>
      <c r="D5213" s="17" t="s">
        <v>11561</v>
      </c>
      <c r="E5213" s="19">
        <v>45505</v>
      </c>
      <c r="F5213" s="24" t="s">
        <v>11</v>
      </c>
      <c r="G5213" s="17" t="s">
        <v>11562</v>
      </c>
      <c r="H5213" s="21">
        <v>5</v>
      </c>
    </row>
    <row r="5214" s="8" customFormat="1" ht="14.25" spans="1:8">
      <c r="A5214" s="22">
        <v>9787113312503</v>
      </c>
      <c r="B5214" s="23" t="s">
        <v>11563</v>
      </c>
      <c r="C5214" s="17" t="s">
        <v>11488</v>
      </c>
      <c r="D5214" s="17" t="s">
        <v>11564</v>
      </c>
      <c r="E5214" s="19">
        <v>45474</v>
      </c>
      <c r="F5214" s="24" t="s">
        <v>14</v>
      </c>
      <c r="G5214" s="17" t="s">
        <v>11565</v>
      </c>
      <c r="H5214" s="21">
        <v>5</v>
      </c>
    </row>
    <row r="5215" s="8" customFormat="1" ht="14.25" spans="1:8">
      <c r="A5215" s="22">
        <v>9787113251369</v>
      </c>
      <c r="B5215" s="23" t="s">
        <v>11566</v>
      </c>
      <c r="C5215" s="17" t="s">
        <v>11488</v>
      </c>
      <c r="D5215" s="17" t="s">
        <v>11567</v>
      </c>
      <c r="E5215" s="19">
        <v>42856</v>
      </c>
      <c r="F5215" s="24" t="s">
        <v>14</v>
      </c>
      <c r="G5215" s="17" t="s">
        <v>88</v>
      </c>
      <c r="H5215" s="21">
        <v>5</v>
      </c>
    </row>
    <row r="5216" s="8" customFormat="1" ht="14.25" spans="1:8">
      <c r="A5216" s="22">
        <v>9787113257439</v>
      </c>
      <c r="B5216" s="23" t="s">
        <v>11568</v>
      </c>
      <c r="C5216" s="19" t="s">
        <v>11488</v>
      </c>
      <c r="D5216" s="17" t="s">
        <v>11569</v>
      </c>
      <c r="E5216" s="19">
        <v>43617</v>
      </c>
      <c r="F5216" s="24" t="s">
        <v>14</v>
      </c>
      <c r="G5216" s="17" t="s">
        <v>4018</v>
      </c>
      <c r="H5216" s="21">
        <v>5</v>
      </c>
    </row>
    <row r="5217" s="8" customFormat="1" ht="14.25" spans="1:8">
      <c r="A5217" s="22">
        <v>9787113255909</v>
      </c>
      <c r="B5217" s="23" t="s">
        <v>11570</v>
      </c>
      <c r="C5217" s="17" t="s">
        <v>11488</v>
      </c>
      <c r="D5217" s="17" t="s">
        <v>11571</v>
      </c>
      <c r="E5217" s="19">
        <v>44506</v>
      </c>
      <c r="F5217" s="24" t="s">
        <v>14</v>
      </c>
      <c r="G5217" s="17" t="s">
        <v>407</v>
      </c>
      <c r="H5217" s="21">
        <v>5</v>
      </c>
    </row>
    <row r="5218" s="8" customFormat="1" ht="14.25" spans="1:8">
      <c r="A5218" s="22">
        <v>9787113292584</v>
      </c>
      <c r="B5218" s="23" t="s">
        <v>11572</v>
      </c>
      <c r="C5218" s="17" t="s">
        <v>11488</v>
      </c>
      <c r="D5218" s="17" t="s">
        <v>11573</v>
      </c>
      <c r="E5218" s="19">
        <v>45474</v>
      </c>
      <c r="F5218" s="24" t="s">
        <v>14</v>
      </c>
      <c r="G5218" s="17" t="s">
        <v>11530</v>
      </c>
      <c r="H5218" s="21">
        <v>5</v>
      </c>
    </row>
    <row r="5219" s="8" customFormat="1" ht="14.25" spans="1:8">
      <c r="A5219" s="22">
        <v>9787113043742</v>
      </c>
      <c r="B5219" s="23" t="s">
        <v>11574</v>
      </c>
      <c r="C5219" s="17" t="s">
        <v>11488</v>
      </c>
      <c r="D5219" s="17" t="s">
        <v>11575</v>
      </c>
      <c r="E5219" s="19">
        <v>45017</v>
      </c>
      <c r="F5219" s="24" t="s">
        <v>14</v>
      </c>
      <c r="G5219" s="17" t="s">
        <v>11576</v>
      </c>
      <c r="H5219" s="21">
        <v>5</v>
      </c>
    </row>
    <row r="5220" s="8" customFormat="1" ht="14.25" spans="1:8">
      <c r="A5220" s="22">
        <v>9787113305567</v>
      </c>
      <c r="B5220" s="23" t="s">
        <v>11577</v>
      </c>
      <c r="C5220" s="17" t="s">
        <v>11488</v>
      </c>
      <c r="D5220" s="17" t="s">
        <v>11494</v>
      </c>
      <c r="E5220" s="19">
        <v>45200</v>
      </c>
      <c r="F5220" s="24" t="s">
        <v>14</v>
      </c>
      <c r="G5220" s="17" t="s">
        <v>514</v>
      </c>
      <c r="H5220" s="21">
        <v>5</v>
      </c>
    </row>
    <row r="5221" s="8" customFormat="1" ht="14.25" spans="1:8">
      <c r="A5221" s="22">
        <v>9787113229931</v>
      </c>
      <c r="B5221" s="23" t="s">
        <v>11578</v>
      </c>
      <c r="C5221" s="17" t="s">
        <v>11488</v>
      </c>
      <c r="D5221" s="17" t="s">
        <v>11579</v>
      </c>
      <c r="E5221" s="19">
        <v>42948</v>
      </c>
      <c r="F5221" s="24" t="s">
        <v>14</v>
      </c>
      <c r="G5221" s="17" t="s">
        <v>4004</v>
      </c>
      <c r="H5221" s="21">
        <v>5</v>
      </c>
    </row>
    <row r="5222" s="8" customFormat="1" ht="14.25" spans="1:8">
      <c r="A5222" s="22">
        <v>9787113281380</v>
      </c>
      <c r="B5222" s="23" t="s">
        <v>11580</v>
      </c>
      <c r="C5222" s="17" t="s">
        <v>11488</v>
      </c>
      <c r="D5222" s="17" t="s">
        <v>286</v>
      </c>
      <c r="E5222" s="19">
        <v>45261</v>
      </c>
      <c r="F5222" s="24" t="s">
        <v>14</v>
      </c>
      <c r="G5222" s="17" t="s">
        <v>918</v>
      </c>
      <c r="H5222" s="21">
        <v>5</v>
      </c>
    </row>
    <row r="5223" s="8" customFormat="1" ht="14.25" spans="1:8">
      <c r="A5223" s="22">
        <v>9787113283704</v>
      </c>
      <c r="B5223" s="23" t="s">
        <v>11581</v>
      </c>
      <c r="C5223" s="17" t="s">
        <v>11488</v>
      </c>
      <c r="D5223" s="17" t="s">
        <v>11582</v>
      </c>
      <c r="E5223" s="19">
        <v>45139</v>
      </c>
      <c r="F5223" s="24" t="s">
        <v>14</v>
      </c>
      <c r="G5223" s="17" t="s">
        <v>11583</v>
      </c>
      <c r="H5223" s="21">
        <v>5</v>
      </c>
    </row>
    <row r="5224" s="8" customFormat="1" ht="14.25" spans="1:8">
      <c r="A5224" s="22">
        <v>9787113279813</v>
      </c>
      <c r="B5224" s="23" t="s">
        <v>11584</v>
      </c>
      <c r="C5224" s="17" t="s">
        <v>11488</v>
      </c>
      <c r="D5224" s="17" t="s">
        <v>11585</v>
      </c>
      <c r="E5224" s="19">
        <v>45292</v>
      </c>
      <c r="F5224" s="24" t="s">
        <v>14</v>
      </c>
      <c r="G5224" s="17" t="s">
        <v>466</v>
      </c>
      <c r="H5224" s="21">
        <v>5</v>
      </c>
    </row>
    <row r="5225" s="8" customFormat="1" ht="14.25" spans="1:8">
      <c r="A5225" s="22">
        <v>9787113151881</v>
      </c>
      <c r="B5225" s="23" t="s">
        <v>11586</v>
      </c>
      <c r="C5225" s="17" t="s">
        <v>11488</v>
      </c>
      <c r="D5225" s="17" t="s">
        <v>11587</v>
      </c>
      <c r="E5225" s="19">
        <v>45352</v>
      </c>
      <c r="F5225" s="24" t="s">
        <v>14</v>
      </c>
      <c r="G5225" s="17" t="s">
        <v>11588</v>
      </c>
      <c r="H5225" s="21">
        <v>5</v>
      </c>
    </row>
    <row r="5226" s="8" customFormat="1" ht="14.25" spans="1:8">
      <c r="A5226" s="22">
        <v>9787113216818</v>
      </c>
      <c r="B5226" s="23" t="s">
        <v>11589</v>
      </c>
      <c r="C5226" s="17" t="s">
        <v>11488</v>
      </c>
      <c r="D5226" s="17" t="s">
        <v>11590</v>
      </c>
      <c r="E5226" s="19">
        <v>42522</v>
      </c>
      <c r="F5226" s="24" t="s">
        <v>14</v>
      </c>
      <c r="G5226" s="17" t="s">
        <v>11591</v>
      </c>
      <c r="H5226" s="21">
        <v>5</v>
      </c>
    </row>
    <row r="5227" s="8" customFormat="1" ht="14.25" spans="1:8">
      <c r="A5227" s="22">
        <v>9787113216467</v>
      </c>
      <c r="B5227" s="23" t="s">
        <v>11592</v>
      </c>
      <c r="C5227" s="17" t="s">
        <v>11488</v>
      </c>
      <c r="D5227" s="17" t="s">
        <v>11590</v>
      </c>
      <c r="E5227" s="19">
        <v>42522</v>
      </c>
      <c r="F5227" s="24" t="s">
        <v>14</v>
      </c>
      <c r="G5227" s="17" t="s">
        <v>11593</v>
      </c>
      <c r="H5227" s="21">
        <v>5</v>
      </c>
    </row>
    <row r="5228" s="8" customFormat="1" ht="14.25" spans="1:8">
      <c r="A5228" s="22">
        <v>9787113217013</v>
      </c>
      <c r="B5228" s="23" t="s">
        <v>11594</v>
      </c>
      <c r="C5228" s="17" t="s">
        <v>11488</v>
      </c>
      <c r="D5228" s="17" t="s">
        <v>11590</v>
      </c>
      <c r="E5228" s="19">
        <v>42522</v>
      </c>
      <c r="F5228" s="24" t="s">
        <v>14</v>
      </c>
      <c r="G5228" s="17" t="s">
        <v>11593</v>
      </c>
      <c r="H5228" s="21">
        <v>5</v>
      </c>
    </row>
    <row r="5229" s="8" customFormat="1" ht="14.25" spans="1:8">
      <c r="A5229" s="22">
        <v>9787113172565</v>
      </c>
      <c r="B5229" s="23" t="s">
        <v>11595</v>
      </c>
      <c r="C5229" s="17" t="s">
        <v>11488</v>
      </c>
      <c r="D5229" s="17" t="s">
        <v>11590</v>
      </c>
      <c r="E5229" s="19">
        <v>42186</v>
      </c>
      <c r="F5229" s="24" t="s">
        <v>14</v>
      </c>
      <c r="G5229" s="17" t="s">
        <v>11596</v>
      </c>
      <c r="H5229" s="21">
        <v>5</v>
      </c>
    </row>
    <row r="5230" s="8" customFormat="1" ht="14.25" spans="1:8">
      <c r="A5230" s="22">
        <v>9787113204624</v>
      </c>
      <c r="B5230" s="23" t="s">
        <v>11597</v>
      </c>
      <c r="C5230" s="17" t="s">
        <v>11488</v>
      </c>
      <c r="D5230" s="17" t="s">
        <v>11590</v>
      </c>
      <c r="E5230" s="19">
        <v>42186</v>
      </c>
      <c r="F5230" s="24" t="s">
        <v>14</v>
      </c>
      <c r="G5230" s="17" t="s">
        <v>11596</v>
      </c>
      <c r="H5230" s="21">
        <v>5</v>
      </c>
    </row>
    <row r="5231" s="8" customFormat="1" ht="14.25" spans="1:8">
      <c r="A5231" s="22">
        <v>9787113204631</v>
      </c>
      <c r="B5231" s="23" t="s">
        <v>11598</v>
      </c>
      <c r="C5231" s="17" t="s">
        <v>11488</v>
      </c>
      <c r="D5231" s="17" t="s">
        <v>11590</v>
      </c>
      <c r="E5231" s="19">
        <v>42186</v>
      </c>
      <c r="F5231" s="24" t="s">
        <v>14</v>
      </c>
      <c r="G5231" s="17" t="s">
        <v>11593</v>
      </c>
      <c r="H5231" s="21">
        <v>5</v>
      </c>
    </row>
    <row r="5232" s="8" customFormat="1" ht="14.25" spans="1:8">
      <c r="A5232" s="22">
        <v>9787113205133</v>
      </c>
      <c r="B5232" s="23" t="s">
        <v>11599</v>
      </c>
      <c r="C5232" s="17" t="s">
        <v>11488</v>
      </c>
      <c r="D5232" s="17" t="s">
        <v>11590</v>
      </c>
      <c r="E5232" s="19">
        <v>42186</v>
      </c>
      <c r="F5232" s="24" t="s">
        <v>14</v>
      </c>
      <c r="G5232" s="17" t="s">
        <v>11600</v>
      </c>
      <c r="H5232" s="21">
        <v>5</v>
      </c>
    </row>
    <row r="5233" s="8" customFormat="1" ht="14.25" spans="1:8">
      <c r="A5233" s="22">
        <v>9787113216917</v>
      </c>
      <c r="B5233" s="23" t="s">
        <v>11601</v>
      </c>
      <c r="C5233" s="17" t="s">
        <v>11488</v>
      </c>
      <c r="D5233" s="17" t="s">
        <v>11590</v>
      </c>
      <c r="E5233" s="19">
        <v>42522</v>
      </c>
      <c r="F5233" s="24" t="s">
        <v>14</v>
      </c>
      <c r="G5233" s="17" t="s">
        <v>11602</v>
      </c>
      <c r="H5233" s="21">
        <v>5</v>
      </c>
    </row>
    <row r="5234" s="8" customFormat="1" ht="14.25" spans="1:8">
      <c r="A5234" s="22">
        <v>9787113224097</v>
      </c>
      <c r="B5234" s="23" t="s">
        <v>11603</v>
      </c>
      <c r="C5234" s="17" t="s">
        <v>11488</v>
      </c>
      <c r="D5234" s="17" t="s">
        <v>11590</v>
      </c>
      <c r="E5234" s="19">
        <v>42736</v>
      </c>
      <c r="F5234" s="24" t="s">
        <v>14</v>
      </c>
      <c r="G5234" s="17" t="s">
        <v>6051</v>
      </c>
      <c r="H5234" s="21">
        <v>5</v>
      </c>
    </row>
    <row r="5235" s="8" customFormat="1" ht="14.25" spans="1:8">
      <c r="A5235" s="22">
        <v>9787113223298</v>
      </c>
      <c r="B5235" s="23" t="s">
        <v>11604</v>
      </c>
      <c r="C5235" s="17" t="s">
        <v>11488</v>
      </c>
      <c r="D5235" s="17" t="s">
        <v>11590</v>
      </c>
      <c r="E5235" s="19">
        <v>42736</v>
      </c>
      <c r="F5235" s="24" t="s">
        <v>14</v>
      </c>
      <c r="G5235" s="17" t="s">
        <v>6051</v>
      </c>
      <c r="H5235" s="21">
        <v>5</v>
      </c>
    </row>
    <row r="5236" s="8" customFormat="1" ht="14.25" spans="1:8">
      <c r="A5236" s="22">
        <v>9787113216689</v>
      </c>
      <c r="B5236" s="23" t="s">
        <v>11605</v>
      </c>
      <c r="C5236" s="17" t="s">
        <v>11488</v>
      </c>
      <c r="D5236" s="17" t="s">
        <v>11590</v>
      </c>
      <c r="E5236" s="19">
        <v>42522</v>
      </c>
      <c r="F5236" s="24" t="s">
        <v>14</v>
      </c>
      <c r="G5236" s="17" t="s">
        <v>11596</v>
      </c>
      <c r="H5236" s="21">
        <v>5</v>
      </c>
    </row>
    <row r="5237" s="8" customFormat="1" ht="14.25" spans="1:8">
      <c r="A5237" s="22">
        <v>9787113217105</v>
      </c>
      <c r="B5237" s="23" t="s">
        <v>11606</v>
      </c>
      <c r="C5237" s="17" t="s">
        <v>11488</v>
      </c>
      <c r="D5237" s="17" t="s">
        <v>11590</v>
      </c>
      <c r="E5237" s="19">
        <v>42522</v>
      </c>
      <c r="F5237" s="24" t="s">
        <v>14</v>
      </c>
      <c r="G5237" s="17" t="s">
        <v>11596</v>
      </c>
      <c r="H5237" s="21">
        <v>5</v>
      </c>
    </row>
    <row r="5238" s="8" customFormat="1" ht="14.25" spans="1:8">
      <c r="A5238" s="22">
        <v>9787113217112</v>
      </c>
      <c r="B5238" s="23" t="s">
        <v>11607</v>
      </c>
      <c r="C5238" s="17" t="s">
        <v>11488</v>
      </c>
      <c r="D5238" s="17" t="s">
        <v>11590</v>
      </c>
      <c r="E5238" s="19">
        <v>42522</v>
      </c>
      <c r="F5238" s="24" t="s">
        <v>14</v>
      </c>
      <c r="G5238" s="17" t="s">
        <v>11593</v>
      </c>
      <c r="H5238" s="21">
        <v>5</v>
      </c>
    </row>
    <row r="5239" s="8" customFormat="1" ht="14.25" spans="1:8">
      <c r="A5239" s="22">
        <v>9787113217020</v>
      </c>
      <c r="B5239" s="23" t="s">
        <v>11608</v>
      </c>
      <c r="C5239" s="17" t="s">
        <v>11488</v>
      </c>
      <c r="D5239" s="17" t="s">
        <v>11590</v>
      </c>
      <c r="E5239" s="19">
        <v>42522</v>
      </c>
      <c r="F5239" s="24" t="s">
        <v>14</v>
      </c>
      <c r="G5239" s="17" t="s">
        <v>11593</v>
      </c>
      <c r="H5239" s="21">
        <v>5</v>
      </c>
    </row>
    <row r="5240" s="8" customFormat="1" ht="14.25" spans="1:8">
      <c r="A5240" s="22">
        <v>9787113204617</v>
      </c>
      <c r="B5240" s="23" t="s">
        <v>11609</v>
      </c>
      <c r="C5240" s="17" t="s">
        <v>11488</v>
      </c>
      <c r="D5240" s="17" t="s">
        <v>11590</v>
      </c>
      <c r="E5240" s="19">
        <v>42186</v>
      </c>
      <c r="F5240" s="24" t="s">
        <v>14</v>
      </c>
      <c r="G5240" s="17" t="s">
        <v>11593</v>
      </c>
      <c r="H5240" s="21">
        <v>5</v>
      </c>
    </row>
    <row r="5241" s="8" customFormat="1" ht="14.25" spans="1:8">
      <c r="A5241" s="22">
        <v>9787113205126</v>
      </c>
      <c r="B5241" s="23" t="s">
        <v>11610</v>
      </c>
      <c r="C5241" s="17" t="s">
        <v>11488</v>
      </c>
      <c r="D5241" s="17" t="s">
        <v>11590</v>
      </c>
      <c r="E5241" s="19">
        <v>42186</v>
      </c>
      <c r="F5241" s="24" t="s">
        <v>14</v>
      </c>
      <c r="G5241" s="17" t="s">
        <v>11593</v>
      </c>
      <c r="H5241" s="21">
        <v>5</v>
      </c>
    </row>
    <row r="5242" s="8" customFormat="1" ht="14.25" spans="1:8">
      <c r="A5242" s="22">
        <v>9787113205119</v>
      </c>
      <c r="B5242" s="23" t="s">
        <v>11611</v>
      </c>
      <c r="C5242" s="17" t="s">
        <v>11488</v>
      </c>
      <c r="D5242" s="17" t="s">
        <v>11590</v>
      </c>
      <c r="E5242" s="19">
        <v>42186</v>
      </c>
      <c r="F5242" s="24" t="s">
        <v>14</v>
      </c>
      <c r="G5242" s="17" t="s">
        <v>11593</v>
      </c>
      <c r="H5242" s="21">
        <v>5</v>
      </c>
    </row>
    <row r="5243" s="8" customFormat="1" ht="14.25" spans="1:8">
      <c r="A5243" s="22">
        <v>9787113205140</v>
      </c>
      <c r="B5243" s="23" t="s">
        <v>11612</v>
      </c>
      <c r="C5243" s="17" t="s">
        <v>11488</v>
      </c>
      <c r="D5243" s="17" t="s">
        <v>11590</v>
      </c>
      <c r="E5243" s="19">
        <v>42186</v>
      </c>
      <c r="F5243" s="24" t="s">
        <v>14</v>
      </c>
      <c r="G5243" s="17" t="s">
        <v>11593</v>
      </c>
      <c r="H5243" s="21">
        <v>5</v>
      </c>
    </row>
    <row r="5244" s="8" customFormat="1" ht="14.25" spans="1:8">
      <c r="A5244" s="22">
        <v>9787113204648</v>
      </c>
      <c r="B5244" s="23" t="s">
        <v>11613</v>
      </c>
      <c r="C5244" s="17" t="s">
        <v>11488</v>
      </c>
      <c r="D5244" s="17" t="s">
        <v>11590</v>
      </c>
      <c r="E5244" s="19">
        <v>42186</v>
      </c>
      <c r="F5244" s="24" t="s">
        <v>14</v>
      </c>
      <c r="G5244" s="17" t="s">
        <v>11593</v>
      </c>
      <c r="H5244" s="21">
        <v>5</v>
      </c>
    </row>
    <row r="5245" s="8" customFormat="1" ht="14.25" spans="1:8">
      <c r="A5245" s="22">
        <v>9787113204600</v>
      </c>
      <c r="B5245" s="23" t="s">
        <v>11614</v>
      </c>
      <c r="C5245" s="17" t="s">
        <v>11488</v>
      </c>
      <c r="D5245" s="17" t="s">
        <v>11590</v>
      </c>
      <c r="E5245" s="19">
        <v>42186</v>
      </c>
      <c r="F5245" s="24" t="s">
        <v>14</v>
      </c>
      <c r="G5245" s="17" t="s">
        <v>11593</v>
      </c>
      <c r="H5245" s="21">
        <v>5</v>
      </c>
    </row>
    <row r="5246" s="8" customFormat="1" ht="14.25" spans="1:8">
      <c r="A5246" s="22">
        <v>9787113223274</v>
      </c>
      <c r="B5246" s="23" t="s">
        <v>11615</v>
      </c>
      <c r="C5246" s="17" t="s">
        <v>11488</v>
      </c>
      <c r="D5246" s="17" t="s">
        <v>11590</v>
      </c>
      <c r="E5246" s="19">
        <v>42736</v>
      </c>
      <c r="F5246" s="24" t="s">
        <v>14</v>
      </c>
      <c r="G5246" s="17" t="s">
        <v>6051</v>
      </c>
      <c r="H5246" s="21">
        <v>5</v>
      </c>
    </row>
    <row r="5247" s="8" customFormat="1" ht="14.25" spans="1:8">
      <c r="A5247" s="22">
        <v>9787113223168</v>
      </c>
      <c r="B5247" s="23" t="s">
        <v>11616</v>
      </c>
      <c r="C5247" s="17" t="s">
        <v>11488</v>
      </c>
      <c r="D5247" s="17" t="s">
        <v>11590</v>
      </c>
      <c r="E5247" s="19">
        <v>42736</v>
      </c>
      <c r="F5247" s="24" t="s">
        <v>14</v>
      </c>
      <c r="G5247" s="17" t="s">
        <v>6051</v>
      </c>
      <c r="H5247" s="21">
        <v>5</v>
      </c>
    </row>
    <row r="5248" s="8" customFormat="1" ht="14.25" spans="1:8">
      <c r="A5248" s="22">
        <v>9787113221386</v>
      </c>
      <c r="B5248" s="23" t="s">
        <v>11617</v>
      </c>
      <c r="C5248" s="17" t="s">
        <v>11488</v>
      </c>
      <c r="D5248" s="17" t="s">
        <v>11590</v>
      </c>
      <c r="E5248" s="19">
        <v>42736</v>
      </c>
      <c r="F5248" s="24" t="s">
        <v>14</v>
      </c>
      <c r="G5248" s="17" t="s">
        <v>6051</v>
      </c>
      <c r="H5248" s="21">
        <v>5</v>
      </c>
    </row>
    <row r="5249" s="8" customFormat="1" ht="14.25" spans="1:8">
      <c r="A5249" s="22">
        <v>9787113223250</v>
      </c>
      <c r="B5249" s="23" t="s">
        <v>11618</v>
      </c>
      <c r="C5249" s="17" t="s">
        <v>11488</v>
      </c>
      <c r="D5249" s="17" t="s">
        <v>11590</v>
      </c>
      <c r="E5249" s="19">
        <v>42736</v>
      </c>
      <c r="F5249" s="24" t="s">
        <v>14</v>
      </c>
      <c r="G5249" s="17" t="s">
        <v>6051</v>
      </c>
      <c r="H5249" s="21">
        <v>5</v>
      </c>
    </row>
    <row r="5250" s="8" customFormat="1" ht="14.25" spans="1:8">
      <c r="A5250" s="22">
        <v>9787113310479</v>
      </c>
      <c r="B5250" s="23" t="s">
        <v>11619</v>
      </c>
      <c r="C5250" s="17" t="s">
        <v>11488</v>
      </c>
      <c r="D5250" s="17" t="s">
        <v>1555</v>
      </c>
      <c r="E5250" s="19">
        <v>45383</v>
      </c>
      <c r="F5250" s="24" t="s">
        <v>14</v>
      </c>
      <c r="G5250" s="17" t="s">
        <v>437</v>
      </c>
      <c r="H5250" s="21">
        <v>5</v>
      </c>
    </row>
    <row r="5251" s="8" customFormat="1" ht="14.25" spans="1:8">
      <c r="A5251" s="22">
        <v>9787113310837</v>
      </c>
      <c r="B5251" s="23" t="s">
        <v>11620</v>
      </c>
      <c r="C5251" s="17" t="s">
        <v>11488</v>
      </c>
      <c r="D5251" s="17" t="s">
        <v>11621</v>
      </c>
      <c r="E5251" s="19">
        <v>45383</v>
      </c>
      <c r="F5251" s="24" t="s">
        <v>14</v>
      </c>
      <c r="G5251" s="17" t="s">
        <v>437</v>
      </c>
      <c r="H5251" s="21">
        <v>5</v>
      </c>
    </row>
    <row r="5252" s="8" customFormat="1" ht="14.25" spans="1:8">
      <c r="A5252" s="22">
        <v>9787113307288</v>
      </c>
      <c r="B5252" s="23" t="s">
        <v>11622</v>
      </c>
      <c r="C5252" s="17" t="s">
        <v>11488</v>
      </c>
      <c r="D5252" s="17" t="s">
        <v>11623</v>
      </c>
      <c r="E5252" s="19">
        <v>45292</v>
      </c>
      <c r="F5252" s="24" t="s">
        <v>11</v>
      </c>
      <c r="G5252" s="17" t="s">
        <v>11624</v>
      </c>
      <c r="H5252" s="21">
        <v>5</v>
      </c>
    </row>
    <row r="5253" s="8" customFormat="1" ht="14.25" spans="1:8">
      <c r="A5253" s="22">
        <v>9787113255732</v>
      </c>
      <c r="B5253" s="23" t="s">
        <v>11625</v>
      </c>
      <c r="C5253" s="19" t="s">
        <v>11488</v>
      </c>
      <c r="D5253" s="17" t="s">
        <v>11626</v>
      </c>
      <c r="E5253" s="19">
        <v>43566</v>
      </c>
      <c r="F5253" s="24" t="s">
        <v>14</v>
      </c>
      <c r="G5253" s="17" t="s">
        <v>3913</v>
      </c>
      <c r="H5253" s="21">
        <v>5</v>
      </c>
    </row>
    <row r="5254" s="8" customFormat="1" ht="14.25" spans="1:8">
      <c r="A5254" s="22">
        <v>9787113251758</v>
      </c>
      <c r="B5254" s="23" t="s">
        <v>11627</v>
      </c>
      <c r="C5254" s="17" t="s">
        <v>11488</v>
      </c>
      <c r="D5254" s="17" t="s">
        <v>11628</v>
      </c>
      <c r="E5254" s="19">
        <v>43435</v>
      </c>
      <c r="F5254" s="24" t="s">
        <v>14</v>
      </c>
      <c r="G5254" s="17" t="s">
        <v>11629</v>
      </c>
      <c r="H5254" s="21">
        <v>5</v>
      </c>
    </row>
    <row r="5255" s="8" customFormat="1" ht="14.25" spans="1:8">
      <c r="A5255" s="22">
        <v>9787113302771</v>
      </c>
      <c r="B5255" s="23" t="s">
        <v>11630</v>
      </c>
      <c r="C5255" s="17" t="s">
        <v>11488</v>
      </c>
      <c r="D5255" s="17" t="s">
        <v>11631</v>
      </c>
      <c r="E5255" s="19">
        <v>45474</v>
      </c>
      <c r="F5255" s="24" t="s">
        <v>11</v>
      </c>
      <c r="G5255" s="17" t="s">
        <v>6399</v>
      </c>
      <c r="H5255" s="21">
        <v>5</v>
      </c>
    </row>
    <row r="5256" s="8" customFormat="1" ht="14.25" spans="1:8">
      <c r="A5256" s="22">
        <v>9787113311537</v>
      </c>
      <c r="B5256" s="23" t="s">
        <v>11632</v>
      </c>
      <c r="C5256" s="17" t="s">
        <v>11488</v>
      </c>
      <c r="D5256" s="17" t="s">
        <v>11633</v>
      </c>
      <c r="E5256" s="19">
        <v>45505</v>
      </c>
      <c r="F5256" s="24" t="s">
        <v>14</v>
      </c>
      <c r="G5256" s="17" t="s">
        <v>378</v>
      </c>
      <c r="H5256" s="21">
        <v>5</v>
      </c>
    </row>
    <row r="5257" s="8" customFormat="1" ht="14.25" spans="1:8">
      <c r="A5257" s="22">
        <v>9787113251925</v>
      </c>
      <c r="B5257" s="23" t="s">
        <v>11634</v>
      </c>
      <c r="C5257" s="17" t="s">
        <v>11488</v>
      </c>
      <c r="D5257" s="17" t="s">
        <v>11635</v>
      </c>
      <c r="E5257" s="19">
        <v>43435</v>
      </c>
      <c r="F5257" s="24" t="s">
        <v>14</v>
      </c>
      <c r="G5257" s="17" t="s">
        <v>11636</v>
      </c>
      <c r="H5257" s="21">
        <v>5</v>
      </c>
    </row>
    <row r="5258" s="8" customFormat="1" ht="14.25" spans="1:8">
      <c r="A5258" s="22">
        <v>9787113238636</v>
      </c>
      <c r="B5258" s="23" t="s">
        <v>11637</v>
      </c>
      <c r="C5258" s="17" t="s">
        <v>11488</v>
      </c>
      <c r="D5258" s="17" t="s">
        <v>11638</v>
      </c>
      <c r="E5258" s="19">
        <v>43101</v>
      </c>
      <c r="F5258" s="24" t="s">
        <v>14</v>
      </c>
      <c r="G5258" s="17" t="s">
        <v>3335</v>
      </c>
      <c r="H5258" s="21">
        <v>5</v>
      </c>
    </row>
    <row r="5259" s="8" customFormat="1" ht="14.25" spans="1:8">
      <c r="A5259" s="22">
        <v>9787113298265</v>
      </c>
      <c r="B5259" s="23" t="s">
        <v>11639</v>
      </c>
      <c r="C5259" s="17" t="s">
        <v>11488</v>
      </c>
      <c r="D5259" s="17" t="s">
        <v>11640</v>
      </c>
      <c r="E5259" s="19">
        <v>44927</v>
      </c>
      <c r="F5259" s="24" t="s">
        <v>14</v>
      </c>
      <c r="G5259" s="17" t="s">
        <v>2258</v>
      </c>
      <c r="H5259" s="21">
        <v>5</v>
      </c>
    </row>
    <row r="5260" s="8" customFormat="1" ht="14.25" spans="1:8">
      <c r="A5260" s="22">
        <v>9787113226251</v>
      </c>
      <c r="B5260" s="23" t="s">
        <v>11641</v>
      </c>
      <c r="C5260" s="17" t="s">
        <v>11488</v>
      </c>
      <c r="D5260" s="17" t="s">
        <v>11642</v>
      </c>
      <c r="E5260" s="19">
        <v>42826</v>
      </c>
      <c r="F5260" s="24" t="s">
        <v>14</v>
      </c>
      <c r="G5260" s="17" t="s">
        <v>319</v>
      </c>
      <c r="H5260" s="21">
        <v>5</v>
      </c>
    </row>
    <row r="5261" s="8" customFormat="1" ht="14.25" spans="1:8">
      <c r="A5261" s="22">
        <v>9787113218560</v>
      </c>
      <c r="B5261" s="23" t="s">
        <v>11643</v>
      </c>
      <c r="C5261" s="17" t="s">
        <v>11488</v>
      </c>
      <c r="D5261" s="17" t="s">
        <v>11644</v>
      </c>
      <c r="E5261" s="19">
        <v>44779</v>
      </c>
      <c r="F5261" s="24" t="s">
        <v>14</v>
      </c>
      <c r="G5261" s="17" t="s">
        <v>437</v>
      </c>
      <c r="H5261" s="21">
        <v>5</v>
      </c>
    </row>
    <row r="5262" s="8" customFormat="1" ht="14.25" spans="1:8">
      <c r="A5262" s="22">
        <v>9787113311926</v>
      </c>
      <c r="B5262" s="23" t="s">
        <v>11645</v>
      </c>
      <c r="C5262" s="17" t="s">
        <v>11488</v>
      </c>
      <c r="D5262" s="17" t="s">
        <v>481</v>
      </c>
      <c r="E5262" s="19">
        <v>45444</v>
      </c>
      <c r="F5262" s="24" t="s">
        <v>14</v>
      </c>
      <c r="G5262" s="17" t="s">
        <v>828</v>
      </c>
      <c r="H5262" s="21">
        <v>5</v>
      </c>
    </row>
    <row r="5263" s="8" customFormat="1" ht="14.25" spans="1:8">
      <c r="A5263" s="22">
        <v>9787113282530</v>
      </c>
      <c r="B5263" s="23" t="s">
        <v>11646</v>
      </c>
      <c r="C5263" s="19" t="s">
        <v>11488</v>
      </c>
      <c r="D5263" s="17" t="s">
        <v>11647</v>
      </c>
      <c r="E5263" s="19">
        <v>45292</v>
      </c>
      <c r="F5263" s="24" t="s">
        <v>14</v>
      </c>
      <c r="G5263" s="17" t="s">
        <v>602</v>
      </c>
      <c r="H5263" s="21">
        <v>5</v>
      </c>
    </row>
    <row r="5264" s="8" customFormat="1" ht="14.25" spans="1:8">
      <c r="A5264" s="22">
        <v>9787113152901</v>
      </c>
      <c r="B5264" s="23" t="s">
        <v>11648</v>
      </c>
      <c r="C5264" s="17" t="s">
        <v>11488</v>
      </c>
      <c r="D5264" s="17" t="s">
        <v>11649</v>
      </c>
      <c r="E5264" s="19">
        <v>45352</v>
      </c>
      <c r="F5264" s="24" t="s">
        <v>14</v>
      </c>
      <c r="G5264" s="17" t="s">
        <v>828</v>
      </c>
      <c r="H5264" s="21">
        <v>5</v>
      </c>
    </row>
    <row r="5265" s="8" customFormat="1" ht="14.25" spans="1:8">
      <c r="A5265" s="22">
        <v>9787113304034</v>
      </c>
      <c r="B5265" s="23" t="s">
        <v>11650</v>
      </c>
      <c r="C5265" s="17" t="s">
        <v>11488</v>
      </c>
      <c r="D5265" s="17" t="s">
        <v>11491</v>
      </c>
      <c r="E5265" s="19">
        <v>45139</v>
      </c>
      <c r="F5265" s="24" t="s">
        <v>14</v>
      </c>
      <c r="G5265" s="17" t="s">
        <v>434</v>
      </c>
      <c r="H5265" s="21">
        <v>5</v>
      </c>
    </row>
    <row r="5266" s="8" customFormat="1" ht="14.25" spans="1:8">
      <c r="A5266" s="22">
        <v>9787113121969</v>
      </c>
      <c r="B5266" s="23" t="s">
        <v>11651</v>
      </c>
      <c r="C5266" s="17" t="s">
        <v>11488</v>
      </c>
      <c r="D5266" s="17" t="s">
        <v>11652</v>
      </c>
      <c r="E5266" s="19">
        <v>44986</v>
      </c>
      <c r="F5266" s="24" t="s">
        <v>14</v>
      </c>
      <c r="G5266" s="17" t="s">
        <v>11653</v>
      </c>
      <c r="H5266" s="21">
        <v>5</v>
      </c>
    </row>
    <row r="5267" s="8" customFormat="1" ht="14.25" spans="1:8">
      <c r="A5267" s="22">
        <v>9787113291464</v>
      </c>
      <c r="B5267" s="23" t="s">
        <v>11654</v>
      </c>
      <c r="C5267" s="17" t="s">
        <v>11488</v>
      </c>
      <c r="D5267" s="17" t="s">
        <v>11655</v>
      </c>
      <c r="E5267" s="19">
        <v>45047</v>
      </c>
      <c r="F5267" s="24" t="s">
        <v>14</v>
      </c>
      <c r="G5267" s="17" t="s">
        <v>8419</v>
      </c>
      <c r="H5267" s="21">
        <v>5</v>
      </c>
    </row>
    <row r="5268" s="8" customFormat="1" ht="14.25" spans="1:8">
      <c r="A5268" s="22">
        <v>9787113112844</v>
      </c>
      <c r="B5268" s="23" t="s">
        <v>11656</v>
      </c>
      <c r="C5268" s="17" t="s">
        <v>11488</v>
      </c>
      <c r="D5268" s="17" t="s">
        <v>11657</v>
      </c>
      <c r="E5268" s="19">
        <v>45352</v>
      </c>
      <c r="F5268" s="24" t="s">
        <v>14</v>
      </c>
      <c r="G5268" s="17" t="s">
        <v>630</v>
      </c>
      <c r="H5268" s="21">
        <v>5</v>
      </c>
    </row>
    <row r="5269" s="8" customFormat="1" ht="14.25" spans="1:8">
      <c r="A5269" s="22">
        <v>9787113278601</v>
      </c>
      <c r="B5269" s="23" t="s">
        <v>11658</v>
      </c>
      <c r="C5269" s="17" t="s">
        <v>11488</v>
      </c>
      <c r="D5269" s="17" t="s">
        <v>11659</v>
      </c>
      <c r="E5269" s="19">
        <v>45292</v>
      </c>
      <c r="F5269" s="24" t="s">
        <v>11</v>
      </c>
      <c r="G5269" s="17" t="s">
        <v>11660</v>
      </c>
      <c r="H5269" s="21">
        <v>5</v>
      </c>
    </row>
    <row r="5270" s="8" customFormat="1" ht="14.25" spans="1:8">
      <c r="A5270" s="22">
        <v>9787113291853</v>
      </c>
      <c r="B5270" s="23" t="s">
        <v>11661</v>
      </c>
      <c r="C5270" s="17" t="s">
        <v>11488</v>
      </c>
      <c r="D5270" s="17" t="s">
        <v>11573</v>
      </c>
      <c r="E5270" s="19">
        <v>45108</v>
      </c>
      <c r="F5270" s="24" t="s">
        <v>14</v>
      </c>
      <c r="G5270" s="17" t="s">
        <v>11662</v>
      </c>
      <c r="H5270" s="21">
        <v>5</v>
      </c>
    </row>
    <row r="5271" s="8" customFormat="1" ht="14.25" spans="1:8">
      <c r="A5271" s="22">
        <v>9787113279370</v>
      </c>
      <c r="B5271" s="23" t="s">
        <v>11663</v>
      </c>
      <c r="C5271" s="17" t="s">
        <v>11488</v>
      </c>
      <c r="D5271" s="17" t="s">
        <v>11664</v>
      </c>
      <c r="E5271" s="19">
        <v>45292</v>
      </c>
      <c r="F5271" s="24" t="s">
        <v>11</v>
      </c>
      <c r="G5271" s="17" t="s">
        <v>463</v>
      </c>
      <c r="H5271" s="21">
        <v>5</v>
      </c>
    </row>
    <row r="5272" s="8" customFormat="1" ht="14.25" spans="1:8">
      <c r="A5272" s="22">
        <v>9787113278809</v>
      </c>
      <c r="B5272" s="23" t="s">
        <v>11665</v>
      </c>
      <c r="C5272" s="17" t="s">
        <v>11488</v>
      </c>
      <c r="D5272" s="17" t="s">
        <v>11659</v>
      </c>
      <c r="E5272" s="19">
        <v>45292</v>
      </c>
      <c r="F5272" s="24" t="s">
        <v>11</v>
      </c>
      <c r="G5272" s="17" t="s">
        <v>463</v>
      </c>
      <c r="H5272" s="21">
        <v>5</v>
      </c>
    </row>
    <row r="5273" s="8" customFormat="1" ht="14.25" spans="1:8">
      <c r="A5273" s="22">
        <v>9787113292713</v>
      </c>
      <c r="B5273" s="23" t="s">
        <v>11666</v>
      </c>
      <c r="C5273" s="17" t="s">
        <v>11488</v>
      </c>
      <c r="D5273" s="17" t="s">
        <v>11505</v>
      </c>
      <c r="E5273" s="19">
        <v>45292</v>
      </c>
      <c r="F5273" s="24" t="s">
        <v>14</v>
      </c>
      <c r="G5273" s="17" t="s">
        <v>486</v>
      </c>
      <c r="H5273" s="21">
        <v>5</v>
      </c>
    </row>
    <row r="5274" s="8" customFormat="1" ht="14.25" spans="1:8">
      <c r="A5274" s="22">
        <v>9787113292119</v>
      </c>
      <c r="B5274" s="23" t="s">
        <v>11667</v>
      </c>
      <c r="C5274" s="17" t="s">
        <v>11488</v>
      </c>
      <c r="D5274" s="17" t="s">
        <v>11668</v>
      </c>
      <c r="E5274" s="19">
        <v>45047</v>
      </c>
      <c r="F5274" s="24" t="s">
        <v>14</v>
      </c>
      <c r="G5274" s="17" t="s">
        <v>486</v>
      </c>
      <c r="H5274" s="21">
        <v>5</v>
      </c>
    </row>
    <row r="5275" s="8" customFormat="1" ht="14.25" spans="1:8">
      <c r="A5275" s="22">
        <v>9787113305987</v>
      </c>
      <c r="B5275" s="23" t="s">
        <v>11669</v>
      </c>
      <c r="C5275" s="17" t="s">
        <v>11488</v>
      </c>
      <c r="D5275" s="17" t="s">
        <v>11491</v>
      </c>
      <c r="E5275" s="19">
        <v>45200</v>
      </c>
      <c r="F5275" s="24" t="s">
        <v>14</v>
      </c>
      <c r="G5275" s="17" t="s">
        <v>1786</v>
      </c>
      <c r="H5275" s="21">
        <v>3</v>
      </c>
    </row>
    <row r="5276" s="8" customFormat="1" ht="14.25" spans="1:8">
      <c r="A5276" s="22">
        <v>9787113286538</v>
      </c>
      <c r="B5276" s="23" t="s">
        <v>11670</v>
      </c>
      <c r="C5276" s="17" t="s">
        <v>11488</v>
      </c>
      <c r="D5276" s="17" t="s">
        <v>11671</v>
      </c>
      <c r="E5276" s="19">
        <v>45261</v>
      </c>
      <c r="F5276" s="24" t="s">
        <v>14</v>
      </c>
      <c r="G5276" s="17" t="s">
        <v>11672</v>
      </c>
      <c r="H5276" s="21">
        <v>5</v>
      </c>
    </row>
    <row r="5277" s="8" customFormat="1" ht="14.25" spans="1:8">
      <c r="A5277" s="22">
        <v>9787113304447</v>
      </c>
      <c r="B5277" s="23" t="s">
        <v>11673</v>
      </c>
      <c r="C5277" s="17" t="s">
        <v>11488</v>
      </c>
      <c r="D5277" s="17" t="s">
        <v>11491</v>
      </c>
      <c r="E5277" s="19">
        <v>45139</v>
      </c>
      <c r="F5277" s="24" t="s">
        <v>14</v>
      </c>
      <c r="G5277" s="17" t="s">
        <v>11565</v>
      </c>
      <c r="H5277" s="21">
        <v>5</v>
      </c>
    </row>
    <row r="5278" s="8" customFormat="1" ht="14.25" spans="1:8">
      <c r="A5278" s="22">
        <v>9787113306076</v>
      </c>
      <c r="B5278" s="23" t="s">
        <v>11674</v>
      </c>
      <c r="C5278" s="17" t="s">
        <v>11488</v>
      </c>
      <c r="D5278" s="17" t="s">
        <v>11675</v>
      </c>
      <c r="E5278" s="19">
        <v>45200</v>
      </c>
      <c r="F5278" s="24" t="s">
        <v>14</v>
      </c>
      <c r="G5278" s="17" t="s">
        <v>399</v>
      </c>
      <c r="H5278" s="21">
        <v>3</v>
      </c>
    </row>
    <row r="5279" s="8" customFormat="1" ht="14.25" spans="1:8">
      <c r="A5279" s="22">
        <v>9787113218942</v>
      </c>
      <c r="B5279" s="23" t="s">
        <v>11676</v>
      </c>
      <c r="C5279" s="17" t="s">
        <v>11488</v>
      </c>
      <c r="D5279" s="17" t="s">
        <v>11677</v>
      </c>
      <c r="E5279" s="19">
        <v>45352</v>
      </c>
      <c r="F5279" s="24" t="s">
        <v>14</v>
      </c>
      <c r="G5279" s="17" t="s">
        <v>437</v>
      </c>
      <c r="H5279" s="21">
        <v>5</v>
      </c>
    </row>
    <row r="5280" s="8" customFormat="1" ht="14.25" spans="1:8">
      <c r="A5280" s="22">
        <v>9787113281953</v>
      </c>
      <c r="B5280" s="23" t="s">
        <v>11678</v>
      </c>
      <c r="C5280" s="17" t="s">
        <v>11488</v>
      </c>
      <c r="D5280" s="17" t="s">
        <v>11679</v>
      </c>
      <c r="E5280" s="19">
        <v>45170</v>
      </c>
      <c r="F5280" s="24" t="s">
        <v>14</v>
      </c>
      <c r="G5280" s="17" t="s">
        <v>6537</v>
      </c>
      <c r="H5280" s="21">
        <v>5</v>
      </c>
    </row>
    <row r="5281" s="8" customFormat="1" ht="14.25" spans="1:8">
      <c r="A5281" s="22">
        <v>9787113304935</v>
      </c>
      <c r="B5281" s="23" t="s">
        <v>11680</v>
      </c>
      <c r="C5281" s="17" t="s">
        <v>11488</v>
      </c>
      <c r="D5281" s="17" t="s">
        <v>11681</v>
      </c>
      <c r="E5281" s="19">
        <v>45139</v>
      </c>
      <c r="F5281" s="24" t="s">
        <v>14</v>
      </c>
      <c r="G5281" s="17" t="s">
        <v>599</v>
      </c>
      <c r="H5281" s="21">
        <v>5</v>
      </c>
    </row>
    <row r="5282" s="8" customFormat="1" ht="14.25" spans="1:8">
      <c r="A5282" s="22">
        <v>9787113308162</v>
      </c>
      <c r="B5282" s="23" t="s">
        <v>11682</v>
      </c>
      <c r="C5282" s="19" t="s">
        <v>11488</v>
      </c>
      <c r="D5282" s="17" t="s">
        <v>11683</v>
      </c>
      <c r="E5282" s="19">
        <v>45352</v>
      </c>
      <c r="F5282" s="24" t="s">
        <v>14</v>
      </c>
      <c r="G5282" s="17" t="s">
        <v>9463</v>
      </c>
      <c r="H5282" s="21">
        <v>5</v>
      </c>
    </row>
    <row r="5283" s="8" customFormat="1" ht="14.25" spans="1:8">
      <c r="A5283" s="22">
        <v>9787113289164</v>
      </c>
      <c r="B5283" s="23" t="s">
        <v>8771</v>
      </c>
      <c r="C5283" s="19" t="s">
        <v>11488</v>
      </c>
      <c r="D5283" s="17" t="s">
        <v>11684</v>
      </c>
      <c r="E5283" s="19">
        <v>45444</v>
      </c>
      <c r="F5283" s="24" t="s">
        <v>14</v>
      </c>
      <c r="G5283" s="17" t="s">
        <v>460</v>
      </c>
      <c r="H5283" s="21">
        <v>5</v>
      </c>
    </row>
    <row r="5284" s="8" customFormat="1" ht="14.25" spans="1:8">
      <c r="A5284" s="22">
        <v>9787113275327</v>
      </c>
      <c r="B5284" s="23" t="s">
        <v>11685</v>
      </c>
      <c r="C5284" s="17" t="s">
        <v>11488</v>
      </c>
      <c r="D5284" s="17" t="s">
        <v>11686</v>
      </c>
      <c r="E5284" s="19">
        <v>45261</v>
      </c>
      <c r="F5284" s="24" t="s">
        <v>14</v>
      </c>
      <c r="G5284" s="17" t="s">
        <v>378</v>
      </c>
      <c r="H5284" s="21">
        <v>5</v>
      </c>
    </row>
    <row r="5285" s="8" customFormat="1" ht="14.25" spans="1:8">
      <c r="A5285" s="22">
        <v>9787519043247</v>
      </c>
      <c r="B5285" s="23" t="s">
        <v>11687</v>
      </c>
      <c r="C5285" s="17" t="s">
        <v>11688</v>
      </c>
      <c r="D5285" s="17" t="s">
        <v>11689</v>
      </c>
      <c r="E5285" s="19">
        <v>44044</v>
      </c>
      <c r="F5285" s="24" t="s">
        <v>11</v>
      </c>
      <c r="G5285" s="17" t="s">
        <v>25</v>
      </c>
      <c r="H5285" s="21">
        <v>5</v>
      </c>
    </row>
    <row r="5286" s="8" customFormat="1" ht="14.25" spans="1:8">
      <c r="A5286" s="22">
        <v>9787519052683</v>
      </c>
      <c r="B5286" s="23" t="s">
        <v>11690</v>
      </c>
      <c r="C5286" s="17" t="s">
        <v>11688</v>
      </c>
      <c r="D5286" s="17" t="s">
        <v>11691</v>
      </c>
      <c r="E5286" s="19">
        <v>45108</v>
      </c>
      <c r="F5286" s="24" t="s">
        <v>11</v>
      </c>
      <c r="G5286" s="17" t="s">
        <v>25</v>
      </c>
      <c r="H5286" s="21">
        <v>5</v>
      </c>
    </row>
    <row r="5287" s="8" customFormat="1" ht="14.25" spans="1:8">
      <c r="A5287" s="22">
        <v>9787519045333</v>
      </c>
      <c r="B5287" s="23" t="s">
        <v>11692</v>
      </c>
      <c r="C5287" s="17" t="s">
        <v>11688</v>
      </c>
      <c r="D5287" s="17" t="s">
        <v>11693</v>
      </c>
      <c r="E5287" s="19">
        <v>44927</v>
      </c>
      <c r="F5287" s="24" t="s">
        <v>14</v>
      </c>
      <c r="G5287" s="17" t="s">
        <v>3232</v>
      </c>
      <c r="H5287" s="21">
        <v>5</v>
      </c>
    </row>
    <row r="5288" s="8" customFormat="1" ht="14.25" spans="1:8">
      <c r="A5288" s="22">
        <v>9787519030513</v>
      </c>
      <c r="B5288" s="23" t="s">
        <v>11694</v>
      </c>
      <c r="C5288" s="17" t="s">
        <v>11688</v>
      </c>
      <c r="D5288" s="17" t="s">
        <v>11695</v>
      </c>
      <c r="E5288" s="19">
        <v>44835</v>
      </c>
      <c r="F5288" s="24" t="s">
        <v>14</v>
      </c>
      <c r="G5288" s="17" t="s">
        <v>11696</v>
      </c>
      <c r="H5288" s="21">
        <v>5</v>
      </c>
    </row>
    <row r="5289" s="8" customFormat="1" ht="14.25" spans="1:8">
      <c r="A5289" s="22">
        <v>9787519030520</v>
      </c>
      <c r="B5289" s="23" t="s">
        <v>11697</v>
      </c>
      <c r="C5289" s="17" t="s">
        <v>11688</v>
      </c>
      <c r="D5289" s="17" t="s">
        <v>11698</v>
      </c>
      <c r="E5289" s="19">
        <v>44835</v>
      </c>
      <c r="F5289" s="24" t="s">
        <v>14</v>
      </c>
      <c r="G5289" s="17" t="s">
        <v>3077</v>
      </c>
      <c r="H5289" s="21">
        <v>5</v>
      </c>
    </row>
    <row r="5290" s="8" customFormat="1" ht="14.25" spans="1:8">
      <c r="A5290" s="22">
        <v>9787519030537</v>
      </c>
      <c r="B5290" s="23" t="s">
        <v>11699</v>
      </c>
      <c r="C5290" s="17" t="s">
        <v>11688</v>
      </c>
      <c r="D5290" s="17" t="s">
        <v>11698</v>
      </c>
      <c r="E5290" s="19">
        <v>44835</v>
      </c>
      <c r="F5290" s="24" t="s">
        <v>14</v>
      </c>
      <c r="G5290" s="17" t="s">
        <v>3077</v>
      </c>
      <c r="H5290" s="21">
        <v>5</v>
      </c>
    </row>
    <row r="5291" s="8" customFormat="1" ht="14.25" spans="1:8">
      <c r="A5291" s="22">
        <v>9787519048075</v>
      </c>
      <c r="B5291" s="23" t="s">
        <v>11700</v>
      </c>
      <c r="C5291" s="17" t="s">
        <v>11688</v>
      </c>
      <c r="D5291" s="17" t="s">
        <v>11701</v>
      </c>
      <c r="E5291" s="19">
        <v>44531</v>
      </c>
      <c r="F5291" s="24" t="s">
        <v>14</v>
      </c>
      <c r="G5291" s="17" t="s">
        <v>11702</v>
      </c>
      <c r="H5291" s="21">
        <v>5</v>
      </c>
    </row>
    <row r="5292" s="8" customFormat="1" ht="14.25" spans="1:8">
      <c r="A5292" s="22">
        <v>9787519044046</v>
      </c>
      <c r="B5292" s="23" t="s">
        <v>11703</v>
      </c>
      <c r="C5292" s="17" t="s">
        <v>11688</v>
      </c>
      <c r="D5292" s="17" t="s">
        <v>11704</v>
      </c>
      <c r="E5292" s="19">
        <v>44927</v>
      </c>
      <c r="F5292" s="24" t="s">
        <v>14</v>
      </c>
      <c r="G5292" s="17" t="s">
        <v>124</v>
      </c>
      <c r="H5292" s="21">
        <v>5</v>
      </c>
    </row>
    <row r="5293" s="8" customFormat="1" ht="14.25" spans="1:8">
      <c r="A5293" s="22">
        <v>9787519049492</v>
      </c>
      <c r="B5293" s="23" t="s">
        <v>11705</v>
      </c>
      <c r="C5293" s="17" t="s">
        <v>11688</v>
      </c>
      <c r="D5293" s="17" t="s">
        <v>11706</v>
      </c>
      <c r="E5293" s="19">
        <v>44958</v>
      </c>
      <c r="F5293" s="24" t="s">
        <v>14</v>
      </c>
      <c r="G5293" s="17" t="s">
        <v>5044</v>
      </c>
      <c r="H5293" s="21">
        <v>5</v>
      </c>
    </row>
    <row r="5294" s="8" customFormat="1" ht="14.25" spans="1:8">
      <c r="A5294" s="22">
        <v>9787520521642</v>
      </c>
      <c r="B5294" s="23" t="s">
        <v>11707</v>
      </c>
      <c r="C5294" s="17" t="s">
        <v>11708</v>
      </c>
      <c r="D5294" s="17" t="s">
        <v>11709</v>
      </c>
      <c r="E5294" s="19">
        <v>44256</v>
      </c>
      <c r="F5294" s="24" t="s">
        <v>14</v>
      </c>
      <c r="G5294" s="17" t="s">
        <v>1287</v>
      </c>
      <c r="H5294" s="21">
        <v>5</v>
      </c>
    </row>
    <row r="5295" s="8" customFormat="1" ht="14.25" spans="1:8">
      <c r="A5295" s="22">
        <v>9787520535434</v>
      </c>
      <c r="B5295" s="23" t="s">
        <v>11710</v>
      </c>
      <c r="C5295" s="17" t="s">
        <v>11708</v>
      </c>
      <c r="D5295" s="17" t="s">
        <v>11711</v>
      </c>
      <c r="E5295" s="19">
        <v>44774</v>
      </c>
      <c r="F5295" s="24" t="s">
        <v>14</v>
      </c>
      <c r="G5295" s="17" t="s">
        <v>8427</v>
      </c>
      <c r="H5295" s="21">
        <v>5</v>
      </c>
    </row>
    <row r="5296" s="8" customFormat="1" ht="14.25" spans="1:8">
      <c r="A5296" s="22">
        <v>9787520510783</v>
      </c>
      <c r="B5296" s="23" t="s">
        <v>11712</v>
      </c>
      <c r="C5296" s="17" t="s">
        <v>11708</v>
      </c>
      <c r="D5296" s="17" t="s">
        <v>11713</v>
      </c>
      <c r="E5296" s="19">
        <v>44593</v>
      </c>
      <c r="F5296" s="24" t="s">
        <v>14</v>
      </c>
      <c r="G5296" s="17" t="s">
        <v>2636</v>
      </c>
      <c r="H5296" s="21">
        <v>5</v>
      </c>
    </row>
    <row r="5297" s="8" customFormat="1" ht="14.25" spans="1:8">
      <c r="A5297" s="22">
        <v>9787520546737</v>
      </c>
      <c r="B5297" s="23" t="s">
        <v>11714</v>
      </c>
      <c r="C5297" s="17" t="s">
        <v>11708</v>
      </c>
      <c r="D5297" s="17" t="s">
        <v>11715</v>
      </c>
      <c r="E5297" s="19">
        <v>45474</v>
      </c>
      <c r="F5297" s="24" t="s">
        <v>14</v>
      </c>
      <c r="G5297" s="17" t="s">
        <v>88</v>
      </c>
      <c r="H5297" s="21">
        <v>5</v>
      </c>
    </row>
    <row r="5298" s="8" customFormat="1" ht="14.25" spans="1:8">
      <c r="A5298" s="22">
        <v>9787520546065</v>
      </c>
      <c r="B5298" s="23" t="s">
        <v>11716</v>
      </c>
      <c r="C5298" s="17" t="s">
        <v>11708</v>
      </c>
      <c r="D5298" s="17" t="s">
        <v>1555</v>
      </c>
      <c r="E5298" s="19">
        <v>45352</v>
      </c>
      <c r="F5298" s="24" t="s">
        <v>14</v>
      </c>
      <c r="G5298" s="17" t="s">
        <v>8427</v>
      </c>
      <c r="H5298" s="21">
        <v>5</v>
      </c>
    </row>
    <row r="5299" s="8" customFormat="1" ht="14.25" spans="1:8">
      <c r="A5299" s="22">
        <v>9787520533065</v>
      </c>
      <c r="B5299" s="23" t="s">
        <v>11717</v>
      </c>
      <c r="C5299" s="17" t="s">
        <v>11708</v>
      </c>
      <c r="D5299" s="17" t="s">
        <v>11718</v>
      </c>
      <c r="E5299" s="19">
        <v>44958</v>
      </c>
      <c r="F5299" s="24" t="s">
        <v>14</v>
      </c>
      <c r="G5299" s="17" t="s">
        <v>11719</v>
      </c>
      <c r="H5299" s="21">
        <v>5</v>
      </c>
    </row>
    <row r="5300" s="8" customFormat="1" ht="14.25" spans="1:8">
      <c r="A5300" s="22">
        <v>9787520525466</v>
      </c>
      <c r="B5300" s="23" t="s">
        <v>11720</v>
      </c>
      <c r="C5300" s="17" t="s">
        <v>11708</v>
      </c>
      <c r="D5300" s="17" t="s">
        <v>11721</v>
      </c>
      <c r="E5300" s="19">
        <v>44256</v>
      </c>
      <c r="F5300" s="24" t="s">
        <v>14</v>
      </c>
      <c r="G5300" s="17" t="s">
        <v>8427</v>
      </c>
      <c r="H5300" s="21">
        <v>5</v>
      </c>
    </row>
    <row r="5301" s="8" customFormat="1" ht="14.25" spans="1:8">
      <c r="A5301" s="22">
        <v>9787520532624</v>
      </c>
      <c r="B5301" s="23" t="s">
        <v>11722</v>
      </c>
      <c r="C5301" s="17" t="s">
        <v>11708</v>
      </c>
      <c r="D5301" s="17" t="s">
        <v>11723</v>
      </c>
      <c r="E5301" s="19">
        <v>44621</v>
      </c>
      <c r="F5301" s="24" t="s">
        <v>14</v>
      </c>
      <c r="G5301" s="17" t="s">
        <v>1377</v>
      </c>
      <c r="H5301" s="21">
        <v>5</v>
      </c>
    </row>
    <row r="5302" s="8" customFormat="1" ht="14.25" spans="1:8">
      <c r="A5302" s="22">
        <v>9787520545761</v>
      </c>
      <c r="B5302" s="23" t="s">
        <v>11724</v>
      </c>
      <c r="C5302" s="17" t="s">
        <v>11708</v>
      </c>
      <c r="D5302" s="17" t="s">
        <v>11725</v>
      </c>
      <c r="E5302" s="19">
        <v>45292</v>
      </c>
      <c r="F5302" s="24" t="s">
        <v>14</v>
      </c>
      <c r="G5302" s="17" t="s">
        <v>11726</v>
      </c>
      <c r="H5302" s="21">
        <v>3</v>
      </c>
    </row>
    <row r="5303" s="8" customFormat="1" ht="14.25" spans="1:8">
      <c r="A5303" s="22">
        <v>9787520546744</v>
      </c>
      <c r="B5303" s="23" t="s">
        <v>11727</v>
      </c>
      <c r="C5303" s="17" t="s">
        <v>11708</v>
      </c>
      <c r="D5303" s="17" t="s">
        <v>11715</v>
      </c>
      <c r="E5303" s="19">
        <v>45474</v>
      </c>
      <c r="F5303" s="24" t="s">
        <v>14</v>
      </c>
      <c r="G5303" s="17" t="s">
        <v>88</v>
      </c>
      <c r="H5303" s="21">
        <v>5</v>
      </c>
    </row>
    <row r="5304" s="8" customFormat="1" ht="14.25" spans="1:8">
      <c r="A5304" s="22">
        <v>9787503440403</v>
      </c>
      <c r="B5304" s="23" t="s">
        <v>11728</v>
      </c>
      <c r="C5304" s="17" t="s">
        <v>11708</v>
      </c>
      <c r="D5304" s="17" t="s">
        <v>11729</v>
      </c>
      <c r="E5304" s="19">
        <v>41548</v>
      </c>
      <c r="F5304" s="24" t="s">
        <v>14</v>
      </c>
      <c r="G5304" s="17" t="s">
        <v>1195</v>
      </c>
      <c r="H5304" s="21">
        <v>5</v>
      </c>
    </row>
    <row r="5305" s="8" customFormat="1" ht="14.25" spans="1:8">
      <c r="A5305" s="22">
        <v>9787520508728</v>
      </c>
      <c r="B5305" s="23" t="s">
        <v>11730</v>
      </c>
      <c r="C5305" s="17" t="s">
        <v>11708</v>
      </c>
      <c r="D5305" s="17" t="s">
        <v>11731</v>
      </c>
      <c r="E5305" s="19">
        <v>43497</v>
      </c>
      <c r="F5305" s="24" t="s">
        <v>14</v>
      </c>
      <c r="G5305" s="17" t="s">
        <v>2449</v>
      </c>
      <c r="H5305" s="21">
        <v>5</v>
      </c>
    </row>
    <row r="5306" s="8" customFormat="1" ht="14.25" spans="1:8">
      <c r="A5306" s="22">
        <v>9787503446481</v>
      </c>
      <c r="B5306" s="23" t="s">
        <v>11732</v>
      </c>
      <c r="C5306" s="17" t="s">
        <v>11708</v>
      </c>
      <c r="D5306" s="17" t="s">
        <v>11733</v>
      </c>
      <c r="E5306" s="19">
        <v>41640</v>
      </c>
      <c r="F5306" s="24" t="s">
        <v>14</v>
      </c>
      <c r="G5306" s="17" t="s">
        <v>299</v>
      </c>
      <c r="H5306" s="21">
        <v>5</v>
      </c>
    </row>
    <row r="5307" s="8" customFormat="1" ht="14.25" spans="1:8">
      <c r="A5307" s="22">
        <v>9787503446528</v>
      </c>
      <c r="B5307" s="23" t="s">
        <v>11734</v>
      </c>
      <c r="C5307" s="17" t="s">
        <v>11708</v>
      </c>
      <c r="D5307" s="17" t="s">
        <v>11735</v>
      </c>
      <c r="E5307" s="19">
        <v>41640</v>
      </c>
      <c r="F5307" s="24" t="s">
        <v>14</v>
      </c>
      <c r="G5307" s="17" t="s">
        <v>2712</v>
      </c>
      <c r="H5307" s="21">
        <v>5</v>
      </c>
    </row>
    <row r="5308" s="8" customFormat="1" ht="14.25" spans="1:8">
      <c r="A5308" s="15">
        <v>9787811364811</v>
      </c>
      <c r="B5308" s="16" t="s">
        <v>11736</v>
      </c>
      <c r="C5308" s="17" t="s">
        <v>11737</v>
      </c>
      <c r="D5308" s="18" t="s">
        <v>11738</v>
      </c>
      <c r="E5308" s="19">
        <v>40544</v>
      </c>
      <c r="F5308" s="20" t="s">
        <v>14</v>
      </c>
      <c r="G5308" s="18" t="s">
        <v>11739</v>
      </c>
      <c r="H5308" s="21">
        <v>5</v>
      </c>
    </row>
    <row r="5309" s="8" customFormat="1" ht="14.25" spans="1:8">
      <c r="A5309" s="22">
        <v>9787567901148</v>
      </c>
      <c r="B5309" s="23" t="s">
        <v>11740</v>
      </c>
      <c r="C5309" s="17" t="s">
        <v>11737</v>
      </c>
      <c r="D5309" s="17" t="s">
        <v>11741</v>
      </c>
      <c r="E5309" s="19">
        <v>42370</v>
      </c>
      <c r="F5309" s="24" t="s">
        <v>14</v>
      </c>
      <c r="G5309" s="17" t="s">
        <v>3099</v>
      </c>
      <c r="H5309" s="21">
        <v>5</v>
      </c>
    </row>
    <row r="5310" s="8" customFormat="1" ht="14.25" spans="1:8">
      <c r="A5310" s="22">
        <v>9787517137948</v>
      </c>
      <c r="B5310" s="23" t="s">
        <v>11742</v>
      </c>
      <c r="C5310" s="17" t="s">
        <v>11743</v>
      </c>
      <c r="D5310" s="17" t="s">
        <v>11744</v>
      </c>
      <c r="E5310" s="19">
        <v>44287</v>
      </c>
      <c r="F5310" s="24" t="s">
        <v>14</v>
      </c>
      <c r="G5310" s="17" t="s">
        <v>11745</v>
      </c>
      <c r="H5310" s="21">
        <v>5</v>
      </c>
    </row>
    <row r="5311" s="8" customFormat="1" ht="14.25" spans="1:8">
      <c r="A5311" s="22">
        <v>9787517144465</v>
      </c>
      <c r="B5311" s="23" t="s">
        <v>11746</v>
      </c>
      <c r="C5311" s="17" t="s">
        <v>11743</v>
      </c>
      <c r="D5311" s="17" t="s">
        <v>11747</v>
      </c>
      <c r="E5311" s="19">
        <v>45017</v>
      </c>
      <c r="F5311" s="24" t="s">
        <v>14</v>
      </c>
      <c r="G5311" s="17" t="s">
        <v>88</v>
      </c>
      <c r="H5311" s="21">
        <v>5</v>
      </c>
    </row>
    <row r="5312" s="8" customFormat="1" ht="14.25" spans="1:8">
      <c r="A5312" s="25">
        <v>9787517143109</v>
      </c>
      <c r="B5312" s="26" t="s">
        <v>11748</v>
      </c>
      <c r="C5312" s="27" t="s">
        <v>11743</v>
      </c>
      <c r="D5312" s="27" t="s">
        <v>11749</v>
      </c>
      <c r="E5312" s="19">
        <v>44866</v>
      </c>
      <c r="F5312" s="28" t="s">
        <v>14</v>
      </c>
      <c r="G5312" s="27" t="s">
        <v>2123</v>
      </c>
      <c r="H5312" s="21">
        <v>5</v>
      </c>
    </row>
    <row r="5313" s="8" customFormat="1" ht="14.25" spans="1:8">
      <c r="A5313" s="22">
        <v>9787517145271</v>
      </c>
      <c r="B5313" s="23" t="s">
        <v>11750</v>
      </c>
      <c r="C5313" s="17" t="s">
        <v>11743</v>
      </c>
      <c r="D5313" s="17" t="s">
        <v>11751</v>
      </c>
      <c r="E5313" s="19">
        <v>45139</v>
      </c>
      <c r="F5313" s="24" t="s">
        <v>14</v>
      </c>
      <c r="G5313" s="17" t="s">
        <v>1546</v>
      </c>
      <c r="H5313" s="21">
        <v>5</v>
      </c>
    </row>
    <row r="5314" s="8" customFormat="1" ht="14.25" spans="1:8">
      <c r="A5314" s="22">
        <v>9787517146360</v>
      </c>
      <c r="B5314" s="23" t="s">
        <v>11752</v>
      </c>
      <c r="C5314" s="17" t="s">
        <v>11743</v>
      </c>
      <c r="D5314" s="17" t="s">
        <v>11753</v>
      </c>
      <c r="E5314" s="19">
        <v>45261</v>
      </c>
      <c r="F5314" s="24" t="s">
        <v>14</v>
      </c>
      <c r="G5314" s="17" t="s">
        <v>2358</v>
      </c>
      <c r="H5314" s="21">
        <v>5</v>
      </c>
    </row>
    <row r="5315" s="8" customFormat="1" ht="14.25" spans="1:8">
      <c r="A5315" s="22">
        <v>9787517143079</v>
      </c>
      <c r="B5315" s="23" t="s">
        <v>11754</v>
      </c>
      <c r="C5315" s="17" t="s">
        <v>11743</v>
      </c>
      <c r="D5315" s="17" t="s">
        <v>11755</v>
      </c>
      <c r="E5315" s="19">
        <v>44927</v>
      </c>
      <c r="F5315" s="24" t="s">
        <v>11</v>
      </c>
      <c r="G5315" s="17" t="s">
        <v>124</v>
      </c>
      <c r="H5315" s="21">
        <v>5</v>
      </c>
    </row>
    <row r="5316" s="8" customFormat="1" ht="14.25" spans="1:8">
      <c r="A5316" s="22">
        <v>9787517143062</v>
      </c>
      <c r="B5316" s="23" t="s">
        <v>11756</v>
      </c>
      <c r="C5316" s="17" t="s">
        <v>11743</v>
      </c>
      <c r="D5316" s="17" t="s">
        <v>11757</v>
      </c>
      <c r="E5316" s="19">
        <v>44927</v>
      </c>
      <c r="F5316" s="24" t="s">
        <v>11</v>
      </c>
      <c r="G5316" s="17" t="s">
        <v>6844</v>
      </c>
      <c r="H5316" s="21">
        <v>5</v>
      </c>
    </row>
    <row r="5317" s="8" customFormat="1" ht="14.25" spans="1:8">
      <c r="A5317" s="22">
        <v>9787517139034</v>
      </c>
      <c r="B5317" s="23" t="s">
        <v>11758</v>
      </c>
      <c r="C5317" s="17" t="s">
        <v>11743</v>
      </c>
      <c r="D5317" s="17" t="s">
        <v>11759</v>
      </c>
      <c r="E5317" s="19">
        <v>44713</v>
      </c>
      <c r="F5317" s="24" t="s">
        <v>14</v>
      </c>
      <c r="G5317" s="17" t="s">
        <v>124</v>
      </c>
      <c r="H5317" s="21">
        <v>5</v>
      </c>
    </row>
    <row r="5318" s="8" customFormat="1" ht="14.25" spans="1:8">
      <c r="A5318" s="22">
        <v>9787517142225</v>
      </c>
      <c r="B5318" s="23" t="s">
        <v>11760</v>
      </c>
      <c r="C5318" s="17" t="s">
        <v>11743</v>
      </c>
      <c r="D5318" s="17" t="s">
        <v>11761</v>
      </c>
      <c r="E5318" s="19">
        <v>44958</v>
      </c>
      <c r="F5318" s="24" t="s">
        <v>14</v>
      </c>
      <c r="G5318" s="17" t="s">
        <v>2408</v>
      </c>
      <c r="H5318" s="21">
        <v>5</v>
      </c>
    </row>
    <row r="5319" s="8" customFormat="1" ht="14.25" spans="1:8">
      <c r="A5319" s="22">
        <v>9787517105923</v>
      </c>
      <c r="B5319" s="23" t="s">
        <v>11762</v>
      </c>
      <c r="C5319" s="17" t="s">
        <v>11743</v>
      </c>
      <c r="D5319" s="17" t="s">
        <v>11763</v>
      </c>
      <c r="E5319" s="19">
        <v>41791</v>
      </c>
      <c r="F5319" s="24" t="s">
        <v>14</v>
      </c>
      <c r="G5319" s="17" t="s">
        <v>7523</v>
      </c>
      <c r="H5319" s="21">
        <v>5</v>
      </c>
    </row>
    <row r="5320" s="8" customFormat="1" ht="14.25" spans="1:8">
      <c r="A5320" s="22">
        <v>9787517140665</v>
      </c>
      <c r="B5320" s="23" t="s">
        <v>11764</v>
      </c>
      <c r="C5320" s="17" t="s">
        <v>11743</v>
      </c>
      <c r="D5320" s="17" t="s">
        <v>252</v>
      </c>
      <c r="E5320" s="19">
        <v>44682</v>
      </c>
      <c r="F5320" s="24" t="s">
        <v>11</v>
      </c>
      <c r="G5320" s="17" t="s">
        <v>8609</v>
      </c>
      <c r="H5320" s="21">
        <v>3</v>
      </c>
    </row>
    <row r="5321" s="8" customFormat="1" ht="14.25" spans="1:8">
      <c r="A5321" s="22">
        <v>9787506798907</v>
      </c>
      <c r="B5321" s="23" t="s">
        <v>11765</v>
      </c>
      <c r="C5321" s="17" t="s">
        <v>11766</v>
      </c>
      <c r="D5321" s="17" t="s">
        <v>11767</v>
      </c>
      <c r="E5321" s="19">
        <v>45383</v>
      </c>
      <c r="F5321" s="24" t="s">
        <v>14</v>
      </c>
      <c r="G5321" s="17" t="s">
        <v>11768</v>
      </c>
      <c r="H5321" s="21">
        <v>3</v>
      </c>
    </row>
    <row r="5322" s="8" customFormat="1" ht="14.25" spans="1:8">
      <c r="A5322" s="22">
        <v>9787521447293</v>
      </c>
      <c r="B5322" s="23" t="s">
        <v>11769</v>
      </c>
      <c r="C5322" s="17" t="s">
        <v>11766</v>
      </c>
      <c r="D5322" s="17" t="s">
        <v>11770</v>
      </c>
      <c r="E5322" s="19">
        <v>45506</v>
      </c>
      <c r="F5322" s="24" t="s">
        <v>14</v>
      </c>
      <c r="G5322" s="17" t="s">
        <v>11771</v>
      </c>
      <c r="H5322" s="21">
        <v>5</v>
      </c>
    </row>
    <row r="5323" s="8" customFormat="1" ht="14.25" spans="1:8">
      <c r="A5323" s="22">
        <v>9787521405941</v>
      </c>
      <c r="B5323" s="23" t="s">
        <v>11772</v>
      </c>
      <c r="C5323" s="17" t="s">
        <v>11766</v>
      </c>
      <c r="D5323" s="17" t="s">
        <v>11773</v>
      </c>
      <c r="E5323" s="19">
        <v>45292</v>
      </c>
      <c r="F5323" s="24" t="s">
        <v>14</v>
      </c>
      <c r="G5323" s="17" t="s">
        <v>213</v>
      </c>
      <c r="H5323" s="21">
        <v>5</v>
      </c>
    </row>
    <row r="5324" s="8" customFormat="1" ht="14.25" spans="1:8">
      <c r="A5324" s="22">
        <v>9787521403305</v>
      </c>
      <c r="B5324" s="23" t="s">
        <v>11774</v>
      </c>
      <c r="C5324" s="17" t="s">
        <v>11766</v>
      </c>
      <c r="D5324" s="17" t="s">
        <v>11775</v>
      </c>
      <c r="E5324" s="19">
        <v>44927</v>
      </c>
      <c r="F5324" s="24" t="s">
        <v>14</v>
      </c>
      <c r="G5324" s="17" t="s">
        <v>3881</v>
      </c>
      <c r="H5324" s="21">
        <v>5</v>
      </c>
    </row>
    <row r="5325" s="8" customFormat="1" ht="14.25" spans="1:8">
      <c r="A5325" s="22">
        <v>9787521417630</v>
      </c>
      <c r="B5325" s="23" t="s">
        <v>11776</v>
      </c>
      <c r="C5325" s="17" t="s">
        <v>11766</v>
      </c>
      <c r="D5325" s="17" t="s">
        <v>11777</v>
      </c>
      <c r="E5325" s="19">
        <v>45231</v>
      </c>
      <c r="F5325" s="24" t="s">
        <v>14</v>
      </c>
      <c r="G5325" s="17" t="s">
        <v>3763</v>
      </c>
      <c r="H5325" s="21">
        <v>5</v>
      </c>
    </row>
    <row r="5326" s="8" customFormat="1" ht="14.25" spans="1:8">
      <c r="A5326" s="22">
        <v>9787521400243</v>
      </c>
      <c r="B5326" s="23" t="s">
        <v>11778</v>
      </c>
      <c r="C5326" s="17" t="s">
        <v>11766</v>
      </c>
      <c r="D5326" s="17" t="s">
        <v>11779</v>
      </c>
      <c r="E5326" s="19">
        <v>44958</v>
      </c>
      <c r="F5326" s="24" t="s">
        <v>14</v>
      </c>
      <c r="G5326" s="17" t="s">
        <v>3760</v>
      </c>
      <c r="H5326" s="21">
        <v>5</v>
      </c>
    </row>
    <row r="5327" s="8" customFormat="1" ht="14.25" spans="1:8">
      <c r="A5327" s="22">
        <v>9787521443073</v>
      </c>
      <c r="B5327" s="23" t="s">
        <v>11780</v>
      </c>
      <c r="C5327" s="17" t="s">
        <v>11766</v>
      </c>
      <c r="D5327" s="17" t="s">
        <v>11781</v>
      </c>
      <c r="E5327" s="19">
        <v>45292</v>
      </c>
      <c r="F5327" s="24" t="s">
        <v>14</v>
      </c>
      <c r="G5327" s="17" t="s">
        <v>3881</v>
      </c>
      <c r="H5327" s="21">
        <v>5</v>
      </c>
    </row>
    <row r="5328" s="8" customFormat="1" ht="14.25" spans="1:8">
      <c r="A5328" s="22">
        <v>9787521443042</v>
      </c>
      <c r="B5328" s="23" t="s">
        <v>11782</v>
      </c>
      <c r="C5328" s="17" t="s">
        <v>11766</v>
      </c>
      <c r="D5328" s="17" t="s">
        <v>11783</v>
      </c>
      <c r="E5328" s="19">
        <v>45292</v>
      </c>
      <c r="F5328" s="24" t="s">
        <v>14</v>
      </c>
      <c r="G5328" s="17" t="s">
        <v>5821</v>
      </c>
      <c r="H5328" s="21">
        <v>5</v>
      </c>
    </row>
    <row r="5329" s="8" customFormat="1" ht="14.25" spans="1:8">
      <c r="A5329" s="22">
        <v>9787506788021</v>
      </c>
      <c r="B5329" s="23" t="s">
        <v>11784</v>
      </c>
      <c r="C5329" s="17" t="s">
        <v>11766</v>
      </c>
      <c r="D5329" s="17" t="s">
        <v>11785</v>
      </c>
      <c r="E5329" s="19">
        <v>44927</v>
      </c>
      <c r="F5329" s="24" t="s">
        <v>14</v>
      </c>
      <c r="G5329" s="17" t="s">
        <v>3881</v>
      </c>
      <c r="H5329" s="21">
        <v>5</v>
      </c>
    </row>
    <row r="5330" s="8" customFormat="1" ht="14.25" spans="1:8">
      <c r="A5330" s="22">
        <v>9787506788007</v>
      </c>
      <c r="B5330" s="23" t="s">
        <v>11786</v>
      </c>
      <c r="C5330" s="17" t="s">
        <v>11766</v>
      </c>
      <c r="D5330" s="17" t="s">
        <v>11787</v>
      </c>
      <c r="E5330" s="19">
        <v>44531</v>
      </c>
      <c r="F5330" s="24" t="s">
        <v>14</v>
      </c>
      <c r="G5330" s="17" t="s">
        <v>5700</v>
      </c>
      <c r="H5330" s="21">
        <v>5</v>
      </c>
    </row>
    <row r="5331" s="8" customFormat="1" ht="14.25" spans="1:8">
      <c r="A5331" s="22">
        <v>9787521405996</v>
      </c>
      <c r="B5331" s="23" t="s">
        <v>11788</v>
      </c>
      <c r="C5331" s="17" t="s">
        <v>11766</v>
      </c>
      <c r="D5331" s="17" t="s">
        <v>11789</v>
      </c>
      <c r="E5331" s="19">
        <v>45292</v>
      </c>
      <c r="F5331" s="24" t="s">
        <v>14</v>
      </c>
      <c r="G5331" s="17" t="s">
        <v>11790</v>
      </c>
      <c r="H5331" s="21">
        <v>5</v>
      </c>
    </row>
    <row r="5332" s="8" customFormat="1" ht="14.25" spans="1:8">
      <c r="A5332" s="22">
        <v>9787521404142</v>
      </c>
      <c r="B5332" s="23" t="s">
        <v>11791</v>
      </c>
      <c r="C5332" s="17" t="s">
        <v>11766</v>
      </c>
      <c r="D5332" s="17" t="s">
        <v>11792</v>
      </c>
      <c r="E5332" s="19">
        <v>45078</v>
      </c>
      <c r="F5332" s="24" t="s">
        <v>14</v>
      </c>
      <c r="G5332" s="17" t="s">
        <v>5771</v>
      </c>
      <c r="H5332" s="21">
        <v>5</v>
      </c>
    </row>
    <row r="5333" s="8" customFormat="1" ht="14.25" spans="1:8">
      <c r="A5333" s="22">
        <v>9787521443455</v>
      </c>
      <c r="B5333" s="23" t="s">
        <v>11793</v>
      </c>
      <c r="C5333" s="17" t="s">
        <v>11766</v>
      </c>
      <c r="D5333" s="17" t="s">
        <v>11794</v>
      </c>
      <c r="E5333" s="19">
        <v>45352</v>
      </c>
      <c r="F5333" s="24" t="s">
        <v>14</v>
      </c>
      <c r="G5333" s="17" t="s">
        <v>11795</v>
      </c>
      <c r="H5333" s="21">
        <v>5</v>
      </c>
    </row>
    <row r="5334" s="8" customFormat="1" ht="14.25" spans="1:8">
      <c r="A5334" s="22">
        <v>9787521410044</v>
      </c>
      <c r="B5334" s="23" t="s">
        <v>11796</v>
      </c>
      <c r="C5334" s="17" t="s">
        <v>11766</v>
      </c>
      <c r="D5334" s="17" t="s">
        <v>11797</v>
      </c>
      <c r="E5334" s="19">
        <v>45292</v>
      </c>
      <c r="F5334" s="24" t="s">
        <v>14</v>
      </c>
      <c r="G5334" s="17" t="s">
        <v>691</v>
      </c>
      <c r="H5334" s="21">
        <v>5</v>
      </c>
    </row>
    <row r="5335" s="8" customFormat="1" ht="14.25" spans="1:8">
      <c r="A5335" s="22">
        <v>9787521418309</v>
      </c>
      <c r="B5335" s="23" t="s">
        <v>11798</v>
      </c>
      <c r="C5335" s="17" t="s">
        <v>11766</v>
      </c>
      <c r="D5335" s="17" t="s">
        <v>11799</v>
      </c>
      <c r="E5335" s="19">
        <v>43983</v>
      </c>
      <c r="F5335" s="24" t="s">
        <v>14</v>
      </c>
      <c r="G5335" s="17" t="s">
        <v>355</v>
      </c>
      <c r="H5335" s="21">
        <v>5</v>
      </c>
    </row>
    <row r="5336" s="8" customFormat="1" ht="14.25" spans="1:8">
      <c r="A5336" s="22">
        <v>9787506763608</v>
      </c>
      <c r="B5336" s="23" t="s">
        <v>11800</v>
      </c>
      <c r="C5336" s="17" t="s">
        <v>11766</v>
      </c>
      <c r="D5336" s="17" t="s">
        <v>11801</v>
      </c>
      <c r="E5336" s="19">
        <v>45108</v>
      </c>
      <c r="F5336" s="24" t="s">
        <v>14</v>
      </c>
      <c r="G5336" s="17" t="s">
        <v>6816</v>
      </c>
      <c r="H5336" s="21">
        <v>5</v>
      </c>
    </row>
    <row r="5337" s="8" customFormat="1" ht="14.25" spans="1:8">
      <c r="A5337" s="22">
        <v>9787505751057</v>
      </c>
      <c r="B5337" s="23" t="s">
        <v>11802</v>
      </c>
      <c r="C5337" s="17" t="s">
        <v>11803</v>
      </c>
      <c r="D5337" s="17" t="s">
        <v>11804</v>
      </c>
      <c r="E5337" s="19">
        <v>44228</v>
      </c>
      <c r="F5337" s="24" t="s">
        <v>11</v>
      </c>
      <c r="G5337" s="17" t="s">
        <v>179</v>
      </c>
      <c r="H5337" s="21">
        <v>5</v>
      </c>
    </row>
    <row r="5338" s="8" customFormat="1" ht="14.25" spans="1:8">
      <c r="A5338" s="22">
        <v>9787505732308</v>
      </c>
      <c r="B5338" s="23" t="s">
        <v>11805</v>
      </c>
      <c r="C5338" s="17" t="s">
        <v>11803</v>
      </c>
      <c r="D5338" s="17" t="s">
        <v>2273</v>
      </c>
      <c r="E5338" s="19">
        <v>41548</v>
      </c>
      <c r="F5338" s="24" t="s">
        <v>11</v>
      </c>
      <c r="G5338" s="17" t="s">
        <v>265</v>
      </c>
      <c r="H5338" s="21">
        <v>5</v>
      </c>
    </row>
    <row r="5339" s="8" customFormat="1" ht="14.25" spans="1:8">
      <c r="A5339" s="22">
        <v>9787505757134</v>
      </c>
      <c r="B5339" s="23" t="s">
        <v>11806</v>
      </c>
      <c r="C5339" s="17" t="s">
        <v>11807</v>
      </c>
      <c r="D5339" s="17" t="s">
        <v>11808</v>
      </c>
      <c r="E5339" s="19">
        <v>45200</v>
      </c>
      <c r="F5339" s="24" t="s">
        <v>11</v>
      </c>
      <c r="G5339" s="17" t="s">
        <v>559</v>
      </c>
      <c r="H5339" s="21">
        <v>5</v>
      </c>
    </row>
    <row r="5340" s="8" customFormat="1" ht="14.25" spans="1:8">
      <c r="A5340" s="30">
        <v>9787505757400</v>
      </c>
      <c r="B5340" s="31" t="s">
        <v>11809</v>
      </c>
      <c r="C5340" s="32" t="s">
        <v>11807</v>
      </c>
      <c r="D5340" s="32" t="s">
        <v>11810</v>
      </c>
      <c r="E5340" s="19">
        <v>45292</v>
      </c>
      <c r="F5340" s="33" t="s">
        <v>412</v>
      </c>
      <c r="G5340" s="32" t="s">
        <v>2313</v>
      </c>
      <c r="H5340" s="21">
        <v>5</v>
      </c>
    </row>
    <row r="5341" s="8" customFormat="1" ht="14.25" spans="1:8">
      <c r="A5341" s="22">
        <v>9787515920917</v>
      </c>
      <c r="B5341" s="23" t="s">
        <v>11811</v>
      </c>
      <c r="C5341" s="17" t="s">
        <v>11812</v>
      </c>
      <c r="D5341" s="17" t="s">
        <v>11813</v>
      </c>
      <c r="E5341" s="19">
        <v>44743</v>
      </c>
      <c r="F5341" s="24" t="s">
        <v>11</v>
      </c>
      <c r="G5341" s="17" t="s">
        <v>2050</v>
      </c>
      <c r="H5341" s="21">
        <v>5</v>
      </c>
    </row>
    <row r="5342" s="8" customFormat="1" ht="14.25" spans="1:8">
      <c r="A5342" s="22">
        <v>9787515921938</v>
      </c>
      <c r="B5342" s="23" t="s">
        <v>11814</v>
      </c>
      <c r="C5342" s="17" t="s">
        <v>11812</v>
      </c>
      <c r="D5342" s="17" t="s">
        <v>11815</v>
      </c>
      <c r="E5342" s="19">
        <v>44927</v>
      </c>
      <c r="F5342" s="24" t="s">
        <v>14</v>
      </c>
      <c r="G5342" s="17" t="s">
        <v>88</v>
      </c>
      <c r="H5342" s="21">
        <v>5</v>
      </c>
    </row>
    <row r="5343" s="8" customFormat="1" ht="14.25" spans="1:8">
      <c r="A5343" s="22">
        <v>9787515922836</v>
      </c>
      <c r="B5343" s="23" t="s">
        <v>11816</v>
      </c>
      <c r="C5343" s="17" t="s">
        <v>11812</v>
      </c>
      <c r="D5343" s="17" t="s">
        <v>11817</v>
      </c>
      <c r="E5343" s="19">
        <v>45352</v>
      </c>
      <c r="F5343" s="24" t="s">
        <v>14</v>
      </c>
      <c r="G5343" s="17" t="s">
        <v>3187</v>
      </c>
      <c r="H5343" s="21">
        <v>3</v>
      </c>
    </row>
    <row r="5344" s="8" customFormat="1" ht="14.25" spans="1:8">
      <c r="A5344" s="22">
        <v>9787515920818</v>
      </c>
      <c r="B5344" s="23" t="s">
        <v>11818</v>
      </c>
      <c r="C5344" s="17" t="s">
        <v>11812</v>
      </c>
      <c r="D5344" s="17" t="s">
        <v>11819</v>
      </c>
      <c r="E5344" s="19">
        <v>44927</v>
      </c>
      <c r="F5344" s="24" t="s">
        <v>14</v>
      </c>
      <c r="G5344" s="17" t="s">
        <v>2365</v>
      </c>
      <c r="H5344" s="21">
        <v>3</v>
      </c>
    </row>
    <row r="5345" s="8" customFormat="1" ht="14.25" spans="1:8">
      <c r="A5345" s="22">
        <v>9787515921648</v>
      </c>
      <c r="B5345" s="23" t="s">
        <v>11820</v>
      </c>
      <c r="C5345" s="17" t="s">
        <v>11812</v>
      </c>
      <c r="D5345" s="17" t="s">
        <v>11821</v>
      </c>
      <c r="E5345" s="19">
        <v>44844</v>
      </c>
      <c r="F5345" s="24" t="s">
        <v>14</v>
      </c>
      <c r="G5345" s="17" t="s">
        <v>11822</v>
      </c>
      <c r="H5345" s="21">
        <v>3</v>
      </c>
    </row>
    <row r="5346" s="8" customFormat="1" ht="14.25" spans="1:8">
      <c r="A5346" s="22">
        <v>9787522106960</v>
      </c>
      <c r="B5346" s="23" t="s">
        <v>11823</v>
      </c>
      <c r="C5346" s="17" t="s">
        <v>11824</v>
      </c>
      <c r="D5346" s="17" t="s">
        <v>11825</v>
      </c>
      <c r="E5346" s="19">
        <v>44256</v>
      </c>
      <c r="F5346" s="24" t="s">
        <v>14</v>
      </c>
      <c r="G5346" s="17" t="s">
        <v>795</v>
      </c>
      <c r="H5346" s="21">
        <v>5</v>
      </c>
    </row>
    <row r="5347" s="8" customFormat="1" ht="14.25" spans="1:8">
      <c r="A5347" s="22">
        <v>9787522106441</v>
      </c>
      <c r="B5347" s="23" t="s">
        <v>11826</v>
      </c>
      <c r="C5347" s="17" t="s">
        <v>11824</v>
      </c>
      <c r="D5347" s="17" t="s">
        <v>11827</v>
      </c>
      <c r="E5347" s="19">
        <v>44440</v>
      </c>
      <c r="F5347" s="24" t="s">
        <v>14</v>
      </c>
      <c r="G5347" s="17" t="s">
        <v>88</v>
      </c>
      <c r="H5347" s="21">
        <v>5</v>
      </c>
    </row>
    <row r="5348" s="8" customFormat="1" ht="14.25" spans="1:8">
      <c r="A5348" s="22">
        <v>9787522100777</v>
      </c>
      <c r="B5348" s="23" t="s">
        <v>11828</v>
      </c>
      <c r="C5348" s="17" t="s">
        <v>11824</v>
      </c>
      <c r="D5348" s="17" t="s">
        <v>11829</v>
      </c>
      <c r="E5348" s="19">
        <v>43891</v>
      </c>
      <c r="F5348" s="24" t="s">
        <v>14</v>
      </c>
      <c r="G5348" s="17" t="s">
        <v>4868</v>
      </c>
      <c r="H5348" s="21">
        <v>5</v>
      </c>
    </row>
    <row r="5349" s="8" customFormat="1" ht="14.25" spans="1:8">
      <c r="A5349" s="22">
        <v>9787522114408</v>
      </c>
      <c r="B5349" s="23" t="s">
        <v>11830</v>
      </c>
      <c r="C5349" s="17" t="s">
        <v>11824</v>
      </c>
      <c r="D5349" s="17" t="s">
        <v>11831</v>
      </c>
      <c r="E5349" s="19">
        <v>44621</v>
      </c>
      <c r="F5349" s="24" t="s">
        <v>14</v>
      </c>
      <c r="G5349" s="17" t="s">
        <v>1354</v>
      </c>
      <c r="H5349" s="21">
        <v>5</v>
      </c>
    </row>
    <row r="5350" s="8" customFormat="1" ht="14.25" spans="1:8">
      <c r="A5350" s="30">
        <v>9787522100784</v>
      </c>
      <c r="B5350" s="31" t="s">
        <v>11832</v>
      </c>
      <c r="C5350" s="32" t="s">
        <v>11824</v>
      </c>
      <c r="D5350" s="32" t="s">
        <v>11833</v>
      </c>
      <c r="E5350" s="19">
        <v>43891</v>
      </c>
      <c r="F5350" s="33" t="s">
        <v>14</v>
      </c>
      <c r="G5350" s="32" t="s">
        <v>644</v>
      </c>
      <c r="H5350" s="21">
        <v>5</v>
      </c>
    </row>
    <row r="5351" s="8" customFormat="1" ht="14.25" spans="1:8">
      <c r="A5351" s="22">
        <v>9787522119847</v>
      </c>
      <c r="B5351" s="23" t="s">
        <v>11834</v>
      </c>
      <c r="C5351" s="17" t="s">
        <v>11824</v>
      </c>
      <c r="D5351" s="17" t="s">
        <v>11835</v>
      </c>
      <c r="E5351" s="19">
        <v>44713</v>
      </c>
      <c r="F5351" s="24" t="s">
        <v>14</v>
      </c>
      <c r="G5351" s="17" t="s">
        <v>9717</v>
      </c>
      <c r="H5351" s="21">
        <v>5</v>
      </c>
    </row>
    <row r="5352" s="8" customFormat="1" ht="14.25" spans="1:8">
      <c r="A5352" s="22">
        <v>9787522101224</v>
      </c>
      <c r="B5352" s="23" t="s">
        <v>11836</v>
      </c>
      <c r="C5352" s="17" t="s">
        <v>11824</v>
      </c>
      <c r="D5352" s="17" t="s">
        <v>11837</v>
      </c>
      <c r="E5352" s="19">
        <v>43891</v>
      </c>
      <c r="F5352" s="24"/>
      <c r="G5352" s="17" t="s">
        <v>305</v>
      </c>
      <c r="H5352" s="21">
        <v>5</v>
      </c>
    </row>
    <row r="5353" s="8" customFormat="1" ht="14.25" spans="1:8">
      <c r="A5353" s="22">
        <v>9787522106687</v>
      </c>
      <c r="B5353" s="23" t="s">
        <v>11838</v>
      </c>
      <c r="C5353" s="17" t="s">
        <v>11824</v>
      </c>
      <c r="D5353" s="17" t="s">
        <v>11839</v>
      </c>
      <c r="E5353" s="19">
        <v>44317</v>
      </c>
      <c r="F5353" s="24" t="s">
        <v>14</v>
      </c>
      <c r="G5353" s="17" t="s">
        <v>281</v>
      </c>
      <c r="H5353" s="21">
        <v>5</v>
      </c>
    </row>
    <row r="5354" s="8" customFormat="1" ht="14.25" spans="1:8">
      <c r="A5354" s="22">
        <v>9787522117270</v>
      </c>
      <c r="B5354" s="23" t="s">
        <v>11840</v>
      </c>
      <c r="C5354" s="17" t="s">
        <v>11824</v>
      </c>
      <c r="D5354" s="17" t="s">
        <v>11841</v>
      </c>
      <c r="E5354" s="19">
        <v>44713</v>
      </c>
      <c r="F5354" s="24" t="s">
        <v>14</v>
      </c>
      <c r="G5354" s="17" t="s">
        <v>1351</v>
      </c>
      <c r="H5354" s="21">
        <v>5</v>
      </c>
    </row>
    <row r="5355" s="8" customFormat="1" ht="14.25" spans="1:8">
      <c r="A5355" s="22">
        <v>9787522125626</v>
      </c>
      <c r="B5355" s="23" t="s">
        <v>11842</v>
      </c>
      <c r="C5355" s="17" t="s">
        <v>11824</v>
      </c>
      <c r="D5355" s="17" t="s">
        <v>11843</v>
      </c>
      <c r="E5355" s="19">
        <v>44896</v>
      </c>
      <c r="F5355" s="24" t="s">
        <v>14</v>
      </c>
      <c r="G5355" s="17" t="s">
        <v>11844</v>
      </c>
      <c r="H5355" s="21">
        <v>5</v>
      </c>
    </row>
    <row r="5356" s="8" customFormat="1" ht="14.25" spans="1:8">
      <c r="A5356" s="22">
        <v>9787522130330</v>
      </c>
      <c r="B5356" s="23" t="s">
        <v>11845</v>
      </c>
      <c r="C5356" s="17" t="s">
        <v>11824</v>
      </c>
      <c r="D5356" s="17" t="s">
        <v>11846</v>
      </c>
      <c r="E5356" s="19">
        <v>45170</v>
      </c>
      <c r="F5356" s="24" t="s">
        <v>14</v>
      </c>
      <c r="G5356" s="17" t="s">
        <v>4684</v>
      </c>
      <c r="H5356" s="21">
        <v>5</v>
      </c>
    </row>
    <row r="5357" s="8" customFormat="1" ht="14.25" spans="1:8">
      <c r="A5357" s="22">
        <v>9787522114743</v>
      </c>
      <c r="B5357" s="23" t="s">
        <v>11847</v>
      </c>
      <c r="C5357" s="17" t="s">
        <v>11824</v>
      </c>
      <c r="D5357" s="17" t="s">
        <v>11848</v>
      </c>
      <c r="E5357" s="19">
        <v>44348</v>
      </c>
      <c r="F5357" s="24" t="s">
        <v>14</v>
      </c>
      <c r="G5357" s="17" t="s">
        <v>9110</v>
      </c>
      <c r="H5357" s="21">
        <v>5</v>
      </c>
    </row>
    <row r="5358" s="8" customFormat="1" ht="14.25" spans="1:8">
      <c r="A5358" s="22">
        <v>9787522115382</v>
      </c>
      <c r="B5358" s="23" t="s">
        <v>11849</v>
      </c>
      <c r="C5358" s="17" t="s">
        <v>11824</v>
      </c>
      <c r="D5358" s="17" t="s">
        <v>11850</v>
      </c>
      <c r="E5358" s="19">
        <v>44621</v>
      </c>
      <c r="F5358" s="24" t="s">
        <v>14</v>
      </c>
      <c r="G5358" s="17" t="s">
        <v>11851</v>
      </c>
      <c r="H5358" s="21">
        <v>5</v>
      </c>
    </row>
    <row r="5359" s="8" customFormat="1" ht="14.25" spans="1:8">
      <c r="A5359" s="22">
        <v>9787522109107</v>
      </c>
      <c r="B5359" s="23" t="s">
        <v>11852</v>
      </c>
      <c r="C5359" s="17" t="s">
        <v>11824</v>
      </c>
      <c r="D5359" s="17" t="s">
        <v>11853</v>
      </c>
      <c r="E5359" s="19">
        <v>44348</v>
      </c>
      <c r="F5359" s="24" t="s">
        <v>14</v>
      </c>
      <c r="G5359" s="17" t="s">
        <v>257</v>
      </c>
      <c r="H5359" s="21">
        <v>5</v>
      </c>
    </row>
    <row r="5360" s="8" customFormat="1" ht="14.25" spans="1:8">
      <c r="A5360" s="22">
        <v>9787522122502</v>
      </c>
      <c r="B5360" s="23" t="s">
        <v>9080</v>
      </c>
      <c r="C5360" s="17" t="s">
        <v>11824</v>
      </c>
      <c r="D5360" s="17" t="s">
        <v>9081</v>
      </c>
      <c r="E5360" s="19">
        <v>44896</v>
      </c>
      <c r="F5360" s="24" t="s">
        <v>14</v>
      </c>
      <c r="G5360" s="17" t="s">
        <v>311</v>
      </c>
      <c r="H5360" s="21">
        <v>5</v>
      </c>
    </row>
    <row r="5361" s="8" customFormat="1" ht="14.25" spans="1:8">
      <c r="A5361" s="22">
        <v>9787522130347</v>
      </c>
      <c r="B5361" s="23" t="s">
        <v>11854</v>
      </c>
      <c r="C5361" s="17" t="s">
        <v>11824</v>
      </c>
      <c r="D5361" s="17" t="s">
        <v>11855</v>
      </c>
      <c r="E5361" s="19">
        <v>45170</v>
      </c>
      <c r="F5361" s="24" t="s">
        <v>14</v>
      </c>
      <c r="G5361" s="17" t="s">
        <v>831</v>
      </c>
      <c r="H5361" s="21">
        <v>5</v>
      </c>
    </row>
    <row r="5362" s="8" customFormat="1" ht="14.25" spans="1:8">
      <c r="A5362" s="22">
        <v>9787522113975</v>
      </c>
      <c r="B5362" s="23" t="s">
        <v>11856</v>
      </c>
      <c r="C5362" s="17" t="s">
        <v>11824</v>
      </c>
      <c r="D5362" s="17" t="s">
        <v>11857</v>
      </c>
      <c r="E5362" s="19">
        <v>44317</v>
      </c>
      <c r="F5362" s="24" t="s">
        <v>14</v>
      </c>
      <c r="G5362" s="17" t="s">
        <v>1054</v>
      </c>
      <c r="H5362" s="21">
        <v>5</v>
      </c>
    </row>
    <row r="5363" s="8" customFormat="1" ht="14.25" spans="1:8">
      <c r="A5363" s="22">
        <v>9787522127224</v>
      </c>
      <c r="B5363" s="23" t="s">
        <v>11858</v>
      </c>
      <c r="C5363" s="17" t="s">
        <v>11824</v>
      </c>
      <c r="D5363" s="17" t="s">
        <v>11859</v>
      </c>
      <c r="E5363" s="19">
        <v>45047</v>
      </c>
      <c r="F5363" s="24" t="s">
        <v>14</v>
      </c>
      <c r="G5363" s="17" t="s">
        <v>355</v>
      </c>
      <c r="H5363" s="21">
        <v>5</v>
      </c>
    </row>
    <row r="5364" s="8" customFormat="1" ht="14.25" spans="1:8">
      <c r="A5364" s="22">
        <v>9787522124094</v>
      </c>
      <c r="B5364" s="23" t="s">
        <v>11860</v>
      </c>
      <c r="C5364" s="17" t="s">
        <v>11824</v>
      </c>
      <c r="D5364" s="17" t="s">
        <v>11861</v>
      </c>
      <c r="E5364" s="19">
        <v>44896</v>
      </c>
      <c r="F5364" s="24" t="s">
        <v>14</v>
      </c>
      <c r="G5364" s="17" t="s">
        <v>316</v>
      </c>
      <c r="H5364" s="21">
        <v>5</v>
      </c>
    </row>
    <row r="5365" s="8" customFormat="1" ht="14.25" spans="1:8">
      <c r="A5365" s="22">
        <v>9787522107813</v>
      </c>
      <c r="B5365" s="23" t="s">
        <v>11862</v>
      </c>
      <c r="C5365" s="17" t="s">
        <v>11824</v>
      </c>
      <c r="D5365" s="17" t="s">
        <v>11863</v>
      </c>
      <c r="E5365" s="19">
        <v>44348</v>
      </c>
      <c r="F5365" s="24" t="s">
        <v>14</v>
      </c>
      <c r="G5365" s="17" t="s">
        <v>11864</v>
      </c>
      <c r="H5365" s="21">
        <v>5</v>
      </c>
    </row>
    <row r="5366" s="8" customFormat="1" ht="14.25" spans="1:8">
      <c r="A5366" s="22">
        <v>9787522121437</v>
      </c>
      <c r="B5366" s="23" t="s">
        <v>11865</v>
      </c>
      <c r="C5366" s="17" t="s">
        <v>11824</v>
      </c>
      <c r="D5366" s="17" t="s">
        <v>11866</v>
      </c>
      <c r="E5366" s="19">
        <v>44805</v>
      </c>
      <c r="F5366" s="24" t="s">
        <v>14</v>
      </c>
      <c r="G5366" s="17" t="s">
        <v>316</v>
      </c>
      <c r="H5366" s="21">
        <v>5</v>
      </c>
    </row>
    <row r="5367" s="8" customFormat="1" ht="14.25" spans="1:8">
      <c r="A5367" s="22">
        <v>9787522113876</v>
      </c>
      <c r="B5367" s="23" t="s">
        <v>11867</v>
      </c>
      <c r="C5367" s="17" t="s">
        <v>11824</v>
      </c>
      <c r="D5367" s="17" t="s">
        <v>11868</v>
      </c>
      <c r="E5367" s="19">
        <v>44652</v>
      </c>
      <c r="F5367" s="24" t="s">
        <v>14</v>
      </c>
      <c r="G5367" s="17" t="s">
        <v>11869</v>
      </c>
      <c r="H5367" s="21">
        <v>5</v>
      </c>
    </row>
    <row r="5368" s="8" customFormat="1" ht="14.25" spans="1:8">
      <c r="A5368" s="22">
        <v>9787510708886</v>
      </c>
      <c r="B5368" s="23" t="s">
        <v>11870</v>
      </c>
      <c r="C5368" s="17" t="s">
        <v>11871</v>
      </c>
      <c r="D5368" s="17" t="s">
        <v>11872</v>
      </c>
      <c r="E5368" s="19">
        <v>44197</v>
      </c>
      <c r="F5368" s="24" t="s">
        <v>14</v>
      </c>
      <c r="G5368" s="17" t="s">
        <v>1377</v>
      </c>
      <c r="H5368" s="21">
        <v>3</v>
      </c>
    </row>
    <row r="5369" s="8" customFormat="1" ht="14.25" spans="1:8">
      <c r="A5369" s="22">
        <v>9787510706981</v>
      </c>
      <c r="B5369" s="23" t="s">
        <v>11873</v>
      </c>
      <c r="C5369" s="17" t="s">
        <v>11871</v>
      </c>
      <c r="D5369" s="17" t="s">
        <v>11872</v>
      </c>
      <c r="E5369" s="19">
        <v>44197</v>
      </c>
      <c r="F5369" s="24" t="s">
        <v>14</v>
      </c>
      <c r="G5369" s="17" t="s">
        <v>1377</v>
      </c>
      <c r="H5369" s="21">
        <v>5</v>
      </c>
    </row>
    <row r="5370" s="8" customFormat="1" ht="14.25" spans="1:8">
      <c r="A5370" s="22">
        <v>9787510708053</v>
      </c>
      <c r="B5370" s="23" t="s">
        <v>11874</v>
      </c>
      <c r="C5370" s="17" t="s">
        <v>11871</v>
      </c>
      <c r="D5370" s="17" t="s">
        <v>5104</v>
      </c>
      <c r="E5370" s="19">
        <v>44197</v>
      </c>
      <c r="F5370" s="24" t="s">
        <v>14</v>
      </c>
      <c r="G5370" s="17" t="s">
        <v>1377</v>
      </c>
      <c r="H5370" s="21">
        <v>5</v>
      </c>
    </row>
    <row r="5371" s="8" customFormat="1" ht="14.25" spans="1:8">
      <c r="A5371" s="22">
        <v>9787510708909</v>
      </c>
      <c r="B5371" s="23" t="s">
        <v>11875</v>
      </c>
      <c r="C5371" s="17" t="s">
        <v>11871</v>
      </c>
      <c r="D5371" s="17" t="s">
        <v>11872</v>
      </c>
      <c r="E5371" s="19">
        <v>43466</v>
      </c>
      <c r="F5371" s="24" t="s">
        <v>14</v>
      </c>
      <c r="G5371" s="17" t="s">
        <v>1377</v>
      </c>
      <c r="H5371" s="21">
        <v>5</v>
      </c>
    </row>
    <row r="5372" s="8" customFormat="1" ht="14.25" spans="1:8">
      <c r="A5372" s="22">
        <v>9787510709159</v>
      </c>
      <c r="B5372" s="23" t="s">
        <v>11876</v>
      </c>
      <c r="C5372" s="17" t="s">
        <v>11871</v>
      </c>
      <c r="D5372" s="17" t="s">
        <v>5104</v>
      </c>
      <c r="E5372" s="19">
        <v>44197</v>
      </c>
      <c r="F5372" s="24" t="s">
        <v>14</v>
      </c>
      <c r="G5372" s="17" t="s">
        <v>1377</v>
      </c>
      <c r="H5372" s="21">
        <v>5</v>
      </c>
    </row>
    <row r="5373" s="8" customFormat="1" ht="14.25" spans="1:8">
      <c r="A5373" s="22">
        <v>9787510708978</v>
      </c>
      <c r="B5373" s="23" t="s">
        <v>11877</v>
      </c>
      <c r="C5373" s="17" t="s">
        <v>11871</v>
      </c>
      <c r="D5373" s="17" t="s">
        <v>11878</v>
      </c>
      <c r="E5373" s="19">
        <v>43466</v>
      </c>
      <c r="F5373" s="24" t="s">
        <v>14</v>
      </c>
      <c r="G5373" s="17" t="s">
        <v>1377</v>
      </c>
      <c r="H5373" s="21">
        <v>3</v>
      </c>
    </row>
    <row r="5374" s="8" customFormat="1" ht="14.25" spans="1:8">
      <c r="A5374" s="22">
        <v>9787510708916</v>
      </c>
      <c r="B5374" s="23" t="s">
        <v>11879</v>
      </c>
      <c r="C5374" s="17" t="s">
        <v>11871</v>
      </c>
      <c r="D5374" s="17" t="s">
        <v>5104</v>
      </c>
      <c r="E5374" s="19">
        <v>43466</v>
      </c>
      <c r="F5374" s="24" t="s">
        <v>14</v>
      </c>
      <c r="G5374" s="17" t="s">
        <v>1377</v>
      </c>
      <c r="H5374" s="21">
        <v>3</v>
      </c>
    </row>
    <row r="5375" s="8" customFormat="1" ht="14.25" spans="1:8">
      <c r="A5375" s="22">
        <v>9787562086116</v>
      </c>
      <c r="B5375" s="23" t="s">
        <v>11880</v>
      </c>
      <c r="C5375" s="17" t="s">
        <v>11881</v>
      </c>
      <c r="D5375" s="17" t="s">
        <v>11882</v>
      </c>
      <c r="E5375" s="19">
        <v>43374</v>
      </c>
      <c r="F5375" s="24" t="s">
        <v>14</v>
      </c>
      <c r="G5375" s="17" t="s">
        <v>11883</v>
      </c>
      <c r="H5375" s="21">
        <v>5</v>
      </c>
    </row>
    <row r="5376" s="8" customFormat="1" ht="14.25" spans="1:8">
      <c r="A5376" s="22">
        <v>9787562092988</v>
      </c>
      <c r="B5376" s="23" t="s">
        <v>11884</v>
      </c>
      <c r="C5376" s="17" t="s">
        <v>11881</v>
      </c>
      <c r="D5376" s="17" t="s">
        <v>11885</v>
      </c>
      <c r="E5376" s="19">
        <v>43800</v>
      </c>
      <c r="F5376" s="24" t="s">
        <v>14</v>
      </c>
      <c r="G5376" s="17" t="s">
        <v>5354</v>
      </c>
      <c r="H5376" s="21">
        <v>5</v>
      </c>
    </row>
    <row r="5377" s="8" customFormat="1" ht="14.25" spans="1:8">
      <c r="A5377" s="22">
        <v>9787514515138</v>
      </c>
      <c r="B5377" s="23" t="s">
        <v>11886</v>
      </c>
      <c r="C5377" s="17" t="s">
        <v>11887</v>
      </c>
      <c r="D5377" s="17" t="s">
        <v>11888</v>
      </c>
      <c r="E5377" s="19">
        <v>44713</v>
      </c>
      <c r="F5377" s="24" t="s">
        <v>14</v>
      </c>
      <c r="G5377" s="17" t="s">
        <v>2089</v>
      </c>
      <c r="H5377" s="21">
        <v>5</v>
      </c>
    </row>
    <row r="5378" s="8" customFormat="1" ht="14.25" spans="1:8">
      <c r="A5378" s="22">
        <v>9787514516913</v>
      </c>
      <c r="B5378" s="23" t="s">
        <v>11889</v>
      </c>
      <c r="C5378" s="17" t="s">
        <v>11887</v>
      </c>
      <c r="D5378" s="17" t="s">
        <v>11890</v>
      </c>
      <c r="E5378" s="19">
        <v>44713</v>
      </c>
      <c r="F5378" s="24" t="s">
        <v>14</v>
      </c>
      <c r="G5378" s="17" t="s">
        <v>2420</v>
      </c>
      <c r="H5378" s="21">
        <v>5</v>
      </c>
    </row>
    <row r="5379" s="8" customFormat="1" ht="14.25" spans="1:8">
      <c r="A5379" s="22">
        <v>9787513279437</v>
      </c>
      <c r="B5379" s="23" t="s">
        <v>11891</v>
      </c>
      <c r="C5379" s="17" t="s">
        <v>11892</v>
      </c>
      <c r="D5379" s="17" t="s">
        <v>11893</v>
      </c>
      <c r="E5379" s="19">
        <v>44958</v>
      </c>
      <c r="F5379" s="24" t="s">
        <v>11</v>
      </c>
      <c r="G5379" s="17" t="s">
        <v>88</v>
      </c>
      <c r="H5379" s="21">
        <v>5</v>
      </c>
    </row>
    <row r="5380" s="8" customFormat="1" ht="14.25" spans="1:8">
      <c r="A5380" s="22">
        <v>9787513279208</v>
      </c>
      <c r="B5380" s="23" t="s">
        <v>11894</v>
      </c>
      <c r="C5380" s="17" t="s">
        <v>11892</v>
      </c>
      <c r="D5380" s="17" t="s">
        <v>11895</v>
      </c>
      <c r="E5380" s="19">
        <v>44958</v>
      </c>
      <c r="F5380" s="24" t="s">
        <v>14</v>
      </c>
      <c r="G5380" s="17" t="s">
        <v>2563</v>
      </c>
      <c r="H5380" s="21">
        <v>3</v>
      </c>
    </row>
    <row r="5381" s="8" customFormat="1" ht="14.25" spans="1:8">
      <c r="A5381" s="22">
        <v>9787513282567</v>
      </c>
      <c r="B5381" s="23" t="s">
        <v>11896</v>
      </c>
      <c r="C5381" s="17" t="s">
        <v>11892</v>
      </c>
      <c r="D5381" s="17" t="s">
        <v>11897</v>
      </c>
      <c r="E5381" s="19">
        <v>45231</v>
      </c>
      <c r="F5381" s="24" t="s">
        <v>14</v>
      </c>
      <c r="G5381" s="17" t="s">
        <v>11898</v>
      </c>
      <c r="H5381" s="21">
        <v>3</v>
      </c>
    </row>
    <row r="5382" s="8" customFormat="1" ht="14.25" spans="1:8">
      <c r="A5382" s="30">
        <v>9787500154501</v>
      </c>
      <c r="B5382" s="31" t="s">
        <v>11899</v>
      </c>
      <c r="C5382" s="32" t="s">
        <v>11900</v>
      </c>
      <c r="D5382" s="32" t="s">
        <v>11901</v>
      </c>
      <c r="E5382" s="19">
        <v>44961</v>
      </c>
      <c r="F5382" s="33" t="s">
        <v>14</v>
      </c>
      <c r="G5382" s="32" t="s">
        <v>355</v>
      </c>
      <c r="H5382" s="21">
        <v>5</v>
      </c>
    </row>
    <row r="5383" s="8" customFormat="1" ht="14.25" spans="1:8">
      <c r="A5383" s="30">
        <v>9787500155775</v>
      </c>
      <c r="B5383" s="31" t="s">
        <v>11902</v>
      </c>
      <c r="C5383" s="32" t="s">
        <v>11900</v>
      </c>
      <c r="D5383" s="32" t="s">
        <v>11903</v>
      </c>
      <c r="E5383" s="19">
        <v>44961</v>
      </c>
      <c r="F5383" s="33" t="s">
        <v>14</v>
      </c>
      <c r="G5383" s="32" t="s">
        <v>355</v>
      </c>
      <c r="H5383" s="21">
        <v>5</v>
      </c>
    </row>
    <row r="5384" s="8" customFormat="1" ht="14.25" spans="1:8">
      <c r="A5384" s="30">
        <v>9787500150039</v>
      </c>
      <c r="B5384" s="31" t="s">
        <v>11904</v>
      </c>
      <c r="C5384" s="32" t="s">
        <v>11900</v>
      </c>
      <c r="D5384" s="32" t="s">
        <v>11905</v>
      </c>
      <c r="E5384" s="19">
        <v>44963</v>
      </c>
      <c r="F5384" s="33" t="s">
        <v>14</v>
      </c>
      <c r="G5384" s="32" t="s">
        <v>795</v>
      </c>
      <c r="H5384" s="21">
        <v>5</v>
      </c>
    </row>
    <row r="5385" s="8" customFormat="1" ht="14.25" spans="1:8">
      <c r="A5385" s="22">
        <v>9787516512746</v>
      </c>
      <c r="B5385" s="23" t="s">
        <v>11906</v>
      </c>
      <c r="C5385" s="17" t="s">
        <v>11907</v>
      </c>
      <c r="D5385" s="17" t="s">
        <v>2907</v>
      </c>
      <c r="E5385" s="19">
        <v>43040</v>
      </c>
      <c r="F5385" s="24" t="s">
        <v>14</v>
      </c>
      <c r="G5385" s="17" t="s">
        <v>2912</v>
      </c>
      <c r="H5385" s="21">
        <v>5</v>
      </c>
    </row>
    <row r="5386" s="8" customFormat="1" ht="14.25" spans="1:8">
      <c r="A5386" s="22">
        <v>9787515808598</v>
      </c>
      <c r="B5386" s="23" t="s">
        <v>11908</v>
      </c>
      <c r="C5386" s="17" t="s">
        <v>11909</v>
      </c>
      <c r="D5386" s="17" t="s">
        <v>11910</v>
      </c>
      <c r="E5386" s="19">
        <v>44471</v>
      </c>
      <c r="F5386" s="24" t="s">
        <v>14</v>
      </c>
      <c r="G5386" s="17" t="s">
        <v>1537</v>
      </c>
      <c r="H5386" s="21">
        <v>5</v>
      </c>
    </row>
    <row r="5387" s="8" customFormat="1" ht="14.25" spans="1:8">
      <c r="A5387" s="15">
        <v>9787515827773</v>
      </c>
      <c r="B5387" s="16" t="s">
        <v>11911</v>
      </c>
      <c r="C5387" s="17" t="s">
        <v>11909</v>
      </c>
      <c r="D5387" s="18" t="s">
        <v>11912</v>
      </c>
      <c r="E5387" s="19">
        <v>44075</v>
      </c>
      <c r="F5387" s="20" t="s">
        <v>14</v>
      </c>
      <c r="G5387" s="18" t="s">
        <v>11913</v>
      </c>
      <c r="H5387" s="21">
        <v>5</v>
      </c>
    </row>
    <row r="5388" s="8" customFormat="1" ht="14.25" spans="1:8">
      <c r="A5388" s="22">
        <v>9787515827780</v>
      </c>
      <c r="B5388" s="23" t="s">
        <v>11914</v>
      </c>
      <c r="C5388" s="17" t="s">
        <v>11909</v>
      </c>
      <c r="D5388" s="17" t="s">
        <v>11915</v>
      </c>
      <c r="E5388" s="19">
        <v>45292</v>
      </c>
      <c r="F5388" s="24" t="s">
        <v>14</v>
      </c>
      <c r="G5388" s="17" t="s">
        <v>11916</v>
      </c>
      <c r="H5388" s="21">
        <v>5</v>
      </c>
    </row>
    <row r="5389" s="8" customFormat="1" ht="14.25" spans="1:8">
      <c r="A5389" s="22">
        <v>9787515808741</v>
      </c>
      <c r="B5389" s="23" t="s">
        <v>11917</v>
      </c>
      <c r="C5389" s="17" t="s">
        <v>11909</v>
      </c>
      <c r="D5389" s="17" t="s">
        <v>11918</v>
      </c>
      <c r="E5389" s="19">
        <v>41821</v>
      </c>
      <c r="F5389" s="24" t="s">
        <v>14</v>
      </c>
      <c r="G5389" s="17" t="s">
        <v>1151</v>
      </c>
      <c r="H5389" s="21">
        <v>5</v>
      </c>
    </row>
    <row r="5390" s="8" customFormat="1" ht="14.25" spans="1:8">
      <c r="A5390" s="22">
        <v>9787515818948</v>
      </c>
      <c r="B5390" s="23" t="s">
        <v>11919</v>
      </c>
      <c r="C5390" s="17" t="s">
        <v>11909</v>
      </c>
      <c r="D5390" s="17" t="s">
        <v>11920</v>
      </c>
      <c r="E5390" s="19">
        <v>44713</v>
      </c>
      <c r="F5390" s="24" t="s">
        <v>14</v>
      </c>
      <c r="G5390" s="17" t="s">
        <v>3074</v>
      </c>
      <c r="H5390" s="21">
        <v>5</v>
      </c>
    </row>
    <row r="5391" s="8" customFormat="1" ht="14.25" spans="1:8">
      <c r="A5391" s="22">
        <v>9787515828329</v>
      </c>
      <c r="B5391" s="23" t="s">
        <v>11921</v>
      </c>
      <c r="C5391" s="17" t="s">
        <v>11909</v>
      </c>
      <c r="D5391" s="17" t="s">
        <v>11922</v>
      </c>
      <c r="E5391" s="19">
        <v>45170</v>
      </c>
      <c r="F5391" s="24" t="s">
        <v>14</v>
      </c>
      <c r="G5391" s="17" t="s">
        <v>15</v>
      </c>
      <c r="H5391" s="21">
        <v>5</v>
      </c>
    </row>
    <row r="5392" s="8" customFormat="1" ht="14.25" spans="1:8">
      <c r="A5392" s="22">
        <v>9787515827520</v>
      </c>
      <c r="B5392" s="23" t="s">
        <v>11923</v>
      </c>
      <c r="C5392" s="17" t="s">
        <v>11909</v>
      </c>
      <c r="D5392" s="17" t="s">
        <v>11924</v>
      </c>
      <c r="E5392" s="19">
        <v>45292</v>
      </c>
      <c r="F5392" s="24" t="s">
        <v>14</v>
      </c>
      <c r="G5392" s="17" t="s">
        <v>15</v>
      </c>
      <c r="H5392" s="21">
        <v>5</v>
      </c>
    </row>
    <row r="5393" s="8" customFormat="1" ht="14.25" spans="1:8">
      <c r="A5393" s="15">
        <v>9787515808536</v>
      </c>
      <c r="B5393" s="16" t="s">
        <v>11925</v>
      </c>
      <c r="C5393" s="17" t="s">
        <v>11909</v>
      </c>
      <c r="D5393" s="18" t="s">
        <v>11926</v>
      </c>
      <c r="E5393" s="19">
        <v>44470</v>
      </c>
      <c r="F5393" s="20" t="s">
        <v>14</v>
      </c>
      <c r="G5393" s="18" t="s">
        <v>2376</v>
      </c>
      <c r="H5393" s="21">
        <v>5</v>
      </c>
    </row>
    <row r="5394" s="8" customFormat="1" ht="14.25" spans="1:8">
      <c r="A5394" s="22">
        <v>9787802499751</v>
      </c>
      <c r="B5394" s="23" t="s">
        <v>11927</v>
      </c>
      <c r="C5394" s="17" t="s">
        <v>11909</v>
      </c>
      <c r="D5394" s="17" t="s">
        <v>11928</v>
      </c>
      <c r="E5394" s="19">
        <v>44471</v>
      </c>
      <c r="F5394" s="24" t="s">
        <v>14</v>
      </c>
      <c r="G5394" s="17" t="s">
        <v>11929</v>
      </c>
      <c r="H5394" s="21">
        <v>5</v>
      </c>
    </row>
    <row r="5395" s="8" customFormat="1" ht="14.25" spans="1:8">
      <c r="A5395" s="15">
        <v>9787515818153</v>
      </c>
      <c r="B5395" s="16" t="s">
        <v>11930</v>
      </c>
      <c r="C5395" s="17" t="s">
        <v>11909</v>
      </c>
      <c r="D5395" s="18" t="s">
        <v>11931</v>
      </c>
      <c r="E5395" s="19">
        <v>42736</v>
      </c>
      <c r="F5395" s="20" t="s">
        <v>1380</v>
      </c>
      <c r="G5395" s="18" t="s">
        <v>15</v>
      </c>
      <c r="H5395" s="21">
        <v>5</v>
      </c>
    </row>
    <row r="5396" s="8" customFormat="1" ht="14.25" spans="1:8">
      <c r="A5396" s="22">
        <v>9787515840475</v>
      </c>
      <c r="B5396" s="23" t="s">
        <v>11932</v>
      </c>
      <c r="C5396" s="17" t="s">
        <v>11909</v>
      </c>
      <c r="D5396" s="17" t="s">
        <v>11933</v>
      </c>
      <c r="E5396" s="19">
        <v>45505</v>
      </c>
      <c r="F5396" s="24" t="s">
        <v>14</v>
      </c>
      <c r="G5396" s="17" t="s">
        <v>265</v>
      </c>
      <c r="H5396" s="21">
        <v>5</v>
      </c>
    </row>
    <row r="5397" s="8" customFormat="1" ht="14.25" spans="1:8">
      <c r="A5397" s="22">
        <v>9787515836768</v>
      </c>
      <c r="B5397" s="23" t="s">
        <v>11934</v>
      </c>
      <c r="C5397" s="17" t="s">
        <v>11909</v>
      </c>
      <c r="D5397" s="17" t="s">
        <v>11935</v>
      </c>
      <c r="E5397" s="19">
        <v>45292</v>
      </c>
      <c r="F5397" s="24" t="s">
        <v>14</v>
      </c>
      <c r="G5397" s="17" t="s">
        <v>407</v>
      </c>
      <c r="H5397" s="21">
        <v>5</v>
      </c>
    </row>
    <row r="5398" s="8" customFormat="1" ht="14.25" spans="1:8">
      <c r="A5398" s="22">
        <v>9787515821665</v>
      </c>
      <c r="B5398" s="23" t="s">
        <v>11936</v>
      </c>
      <c r="C5398" s="17" t="s">
        <v>11909</v>
      </c>
      <c r="D5398" s="17" t="s">
        <v>11937</v>
      </c>
      <c r="E5398" s="19">
        <v>43191</v>
      </c>
      <c r="F5398" s="24" t="s">
        <v>14</v>
      </c>
      <c r="G5398" s="17" t="s">
        <v>1392</v>
      </c>
      <c r="H5398" s="21">
        <v>5</v>
      </c>
    </row>
    <row r="5399" s="8" customFormat="1" ht="14.25" spans="1:8">
      <c r="A5399" s="22">
        <v>9787515821603</v>
      </c>
      <c r="B5399" s="23" t="s">
        <v>11938</v>
      </c>
      <c r="C5399" s="17" t="s">
        <v>11909</v>
      </c>
      <c r="D5399" s="17" t="s">
        <v>11937</v>
      </c>
      <c r="E5399" s="19">
        <v>43101</v>
      </c>
      <c r="F5399" s="24" t="s">
        <v>14</v>
      </c>
      <c r="G5399" s="17" t="s">
        <v>1392</v>
      </c>
      <c r="H5399" s="21">
        <v>5</v>
      </c>
    </row>
    <row r="5400" s="8" customFormat="1" ht="14.25" spans="1:8">
      <c r="A5400" s="15">
        <v>9787515818177</v>
      </c>
      <c r="B5400" s="16" t="s">
        <v>11939</v>
      </c>
      <c r="C5400" s="17" t="s">
        <v>11909</v>
      </c>
      <c r="D5400" s="18" t="s">
        <v>11931</v>
      </c>
      <c r="E5400" s="19">
        <v>42767</v>
      </c>
      <c r="F5400" s="20" t="s">
        <v>14</v>
      </c>
      <c r="G5400" s="18" t="s">
        <v>15</v>
      </c>
      <c r="H5400" s="21">
        <v>5</v>
      </c>
    </row>
    <row r="5401" s="8" customFormat="1" ht="14.25" spans="1:8">
      <c r="A5401" s="22">
        <v>9787515828787</v>
      </c>
      <c r="B5401" s="23" t="s">
        <v>11940</v>
      </c>
      <c r="C5401" s="17" t="s">
        <v>11909</v>
      </c>
      <c r="D5401" s="17" t="s">
        <v>11941</v>
      </c>
      <c r="E5401" s="19">
        <v>44562</v>
      </c>
      <c r="F5401" s="24" t="s">
        <v>14</v>
      </c>
      <c r="G5401" s="17" t="s">
        <v>1625</v>
      </c>
      <c r="H5401" s="21">
        <v>5</v>
      </c>
    </row>
    <row r="5402" s="8" customFormat="1" ht="14.25" spans="1:8">
      <c r="A5402" s="22">
        <v>9787515819150</v>
      </c>
      <c r="B5402" s="23" t="s">
        <v>11942</v>
      </c>
      <c r="C5402" s="17" t="s">
        <v>11909</v>
      </c>
      <c r="D5402" s="17" t="s">
        <v>11943</v>
      </c>
      <c r="E5402" s="19">
        <v>42856</v>
      </c>
      <c r="F5402" s="24" t="s">
        <v>14</v>
      </c>
      <c r="G5402" s="17" t="s">
        <v>265</v>
      </c>
      <c r="H5402" s="21">
        <v>5</v>
      </c>
    </row>
    <row r="5403" s="8" customFormat="1" ht="14.25" spans="1:8">
      <c r="A5403" s="22">
        <v>9787515831466</v>
      </c>
      <c r="B5403" s="23" t="s">
        <v>11944</v>
      </c>
      <c r="C5403" s="17" t="s">
        <v>11909</v>
      </c>
      <c r="D5403" s="17" t="s">
        <v>2060</v>
      </c>
      <c r="E5403" s="19">
        <v>44713</v>
      </c>
      <c r="F5403" s="24" t="s">
        <v>14</v>
      </c>
      <c r="G5403" s="17" t="s">
        <v>939</v>
      </c>
      <c r="H5403" s="21">
        <v>5</v>
      </c>
    </row>
    <row r="5404" s="8" customFormat="1" ht="14.25" spans="1:8">
      <c r="A5404" s="15">
        <v>9787515807379</v>
      </c>
      <c r="B5404" s="16" t="s">
        <v>11945</v>
      </c>
      <c r="C5404" s="17" t="s">
        <v>11909</v>
      </c>
      <c r="D5404" s="18" t="s">
        <v>4415</v>
      </c>
      <c r="E5404" s="19">
        <v>45292</v>
      </c>
      <c r="F5404" s="20" t="s">
        <v>14</v>
      </c>
      <c r="G5404" s="18" t="s">
        <v>11946</v>
      </c>
      <c r="H5404" s="21">
        <v>5</v>
      </c>
    </row>
    <row r="5405" s="8" customFormat="1" ht="14.25" spans="1:8">
      <c r="A5405" s="15">
        <v>9787515807461</v>
      </c>
      <c r="B5405" s="16" t="s">
        <v>11947</v>
      </c>
      <c r="C5405" s="17" t="s">
        <v>11909</v>
      </c>
      <c r="D5405" s="18" t="s">
        <v>11948</v>
      </c>
      <c r="E5405" s="19">
        <v>45292</v>
      </c>
      <c r="F5405" s="20" t="s">
        <v>14</v>
      </c>
      <c r="G5405" s="18" t="s">
        <v>11949</v>
      </c>
      <c r="H5405" s="21">
        <v>5</v>
      </c>
    </row>
    <row r="5406" s="8" customFormat="1" ht="14.25" spans="1:8">
      <c r="A5406" s="15">
        <v>9787515808734</v>
      </c>
      <c r="B5406" s="16" t="s">
        <v>11950</v>
      </c>
      <c r="C5406" s="17" t="s">
        <v>11909</v>
      </c>
      <c r="D5406" s="18" t="s">
        <v>11918</v>
      </c>
      <c r="E5406" s="19">
        <v>45292</v>
      </c>
      <c r="F5406" s="20" t="s">
        <v>14</v>
      </c>
      <c r="G5406" s="18" t="s">
        <v>15</v>
      </c>
      <c r="H5406" s="21">
        <v>5</v>
      </c>
    </row>
    <row r="5407" s="8" customFormat="1" ht="14.25" spans="1:8">
      <c r="A5407" s="15">
        <v>9787515808758</v>
      </c>
      <c r="B5407" s="16" t="s">
        <v>11951</v>
      </c>
      <c r="C5407" s="17" t="s">
        <v>11909</v>
      </c>
      <c r="D5407" s="18" t="s">
        <v>11918</v>
      </c>
      <c r="E5407" s="19">
        <v>45292</v>
      </c>
      <c r="F5407" s="20" t="s">
        <v>14</v>
      </c>
      <c r="G5407" s="18" t="s">
        <v>11952</v>
      </c>
      <c r="H5407" s="21">
        <v>5</v>
      </c>
    </row>
    <row r="5408" s="8" customFormat="1" ht="14.25" spans="1:8">
      <c r="A5408" s="15">
        <v>9787515814698</v>
      </c>
      <c r="B5408" s="16" t="s">
        <v>11953</v>
      </c>
      <c r="C5408" s="17" t="s">
        <v>11909</v>
      </c>
      <c r="D5408" s="18" t="s">
        <v>11954</v>
      </c>
      <c r="E5408" s="19">
        <v>45292</v>
      </c>
      <c r="F5408" s="20" t="s">
        <v>14</v>
      </c>
      <c r="G5408" s="18" t="s">
        <v>4105</v>
      </c>
      <c r="H5408" s="21">
        <v>5</v>
      </c>
    </row>
    <row r="5409" s="8" customFormat="1" ht="14.25" spans="1:8">
      <c r="A5409" s="15">
        <v>9787515819822</v>
      </c>
      <c r="B5409" s="16" t="s">
        <v>11955</v>
      </c>
      <c r="C5409" s="17" t="s">
        <v>11909</v>
      </c>
      <c r="D5409" s="18" t="s">
        <v>11954</v>
      </c>
      <c r="E5409" s="19">
        <v>45292</v>
      </c>
      <c r="F5409" s="20" t="s">
        <v>14</v>
      </c>
      <c r="G5409" s="18" t="s">
        <v>11956</v>
      </c>
      <c r="H5409" s="21">
        <v>5</v>
      </c>
    </row>
    <row r="5410" s="8" customFormat="1" ht="14.25" spans="1:8">
      <c r="A5410" s="15">
        <v>9787515807386</v>
      </c>
      <c r="B5410" s="16" t="s">
        <v>11957</v>
      </c>
      <c r="C5410" s="17" t="s">
        <v>11909</v>
      </c>
      <c r="D5410" s="18" t="s">
        <v>11958</v>
      </c>
      <c r="E5410" s="19">
        <v>45292</v>
      </c>
      <c r="F5410" s="20" t="s">
        <v>14</v>
      </c>
      <c r="G5410" s="18" t="s">
        <v>4105</v>
      </c>
      <c r="H5410" s="21">
        <v>5</v>
      </c>
    </row>
    <row r="5411" s="8" customFormat="1" ht="14.25" spans="1:8">
      <c r="A5411" s="15">
        <v>9787515807683</v>
      </c>
      <c r="B5411" s="16" t="s">
        <v>11959</v>
      </c>
      <c r="C5411" s="17" t="s">
        <v>11909</v>
      </c>
      <c r="D5411" s="18" t="s">
        <v>11958</v>
      </c>
      <c r="E5411" s="19">
        <v>45292</v>
      </c>
      <c r="F5411" s="20" t="s">
        <v>14</v>
      </c>
      <c r="G5411" s="18" t="s">
        <v>15</v>
      </c>
      <c r="H5411" s="21">
        <v>5</v>
      </c>
    </row>
    <row r="5412" s="8" customFormat="1" ht="14.25" spans="1:8">
      <c r="A5412" s="22">
        <v>9787515831640</v>
      </c>
      <c r="B5412" s="23" t="s">
        <v>11960</v>
      </c>
      <c r="C5412" s="17" t="s">
        <v>11961</v>
      </c>
      <c r="D5412" s="17" t="s">
        <v>11962</v>
      </c>
      <c r="E5412" s="19">
        <v>44562</v>
      </c>
      <c r="F5412" s="24" t="s">
        <v>14</v>
      </c>
      <c r="G5412" s="17" t="s">
        <v>1968</v>
      </c>
      <c r="H5412" s="21">
        <v>5</v>
      </c>
    </row>
    <row r="5413" s="8" customFormat="1" ht="14.25" spans="1:8">
      <c r="A5413" s="22">
        <v>9787101098761</v>
      </c>
      <c r="B5413" s="23" t="s">
        <v>11963</v>
      </c>
      <c r="C5413" s="17" t="s">
        <v>11964</v>
      </c>
      <c r="D5413" s="17" t="s">
        <v>11965</v>
      </c>
      <c r="E5413" s="19">
        <v>41730</v>
      </c>
      <c r="F5413" s="24" t="s">
        <v>14</v>
      </c>
      <c r="G5413" s="17" t="s">
        <v>72</v>
      </c>
      <c r="H5413" s="21">
        <v>5</v>
      </c>
    </row>
    <row r="5414" s="8" customFormat="1" ht="14.25" spans="1:8">
      <c r="A5414" s="22">
        <v>9787101162929</v>
      </c>
      <c r="B5414" s="23" t="s">
        <v>11966</v>
      </c>
      <c r="C5414" s="17" t="s">
        <v>11964</v>
      </c>
      <c r="D5414" s="17" t="s">
        <v>11967</v>
      </c>
      <c r="E5414" s="19">
        <v>45170</v>
      </c>
      <c r="F5414" s="24" t="s">
        <v>11</v>
      </c>
      <c r="G5414" s="17" t="s">
        <v>5569</v>
      </c>
      <c r="H5414" s="21">
        <v>3</v>
      </c>
    </row>
    <row r="5415" s="8" customFormat="1" ht="14.25" spans="1:8">
      <c r="A5415" s="22">
        <v>9787101101324</v>
      </c>
      <c r="B5415" s="23" t="s">
        <v>11968</v>
      </c>
      <c r="C5415" s="17" t="s">
        <v>11964</v>
      </c>
      <c r="D5415" s="17" t="s">
        <v>11969</v>
      </c>
      <c r="E5415" s="19">
        <v>41821</v>
      </c>
      <c r="F5415" s="24" t="s">
        <v>14</v>
      </c>
      <c r="G5415" s="17" t="s">
        <v>5346</v>
      </c>
      <c r="H5415" s="21">
        <v>5</v>
      </c>
    </row>
    <row r="5416" s="8" customFormat="1" ht="14.25" spans="1:8">
      <c r="A5416" s="22">
        <v>9787101136906</v>
      </c>
      <c r="B5416" s="23" t="s">
        <v>11970</v>
      </c>
      <c r="C5416" s="17" t="s">
        <v>11964</v>
      </c>
      <c r="D5416" s="17" t="s">
        <v>11971</v>
      </c>
      <c r="E5416" s="19">
        <v>43525</v>
      </c>
      <c r="F5416" s="24" t="s">
        <v>14</v>
      </c>
      <c r="G5416" s="17" t="s">
        <v>81</v>
      </c>
      <c r="H5416" s="21">
        <v>5</v>
      </c>
    </row>
    <row r="5417" s="8" customFormat="1" ht="14.25" spans="1:8">
      <c r="A5417" s="22">
        <v>9787101128734</v>
      </c>
      <c r="B5417" s="23" t="s">
        <v>11972</v>
      </c>
      <c r="C5417" s="17" t="s">
        <v>11964</v>
      </c>
      <c r="D5417" s="17" t="s">
        <v>11973</v>
      </c>
      <c r="E5417" s="19">
        <v>23316</v>
      </c>
      <c r="F5417" s="24" t="s">
        <v>11</v>
      </c>
      <c r="G5417" s="17" t="s">
        <v>11974</v>
      </c>
      <c r="H5417" s="21">
        <v>5</v>
      </c>
    </row>
    <row r="5418" s="8" customFormat="1" ht="14.25" spans="1:8">
      <c r="A5418" s="22">
        <v>9787101010343</v>
      </c>
      <c r="B5418" s="23" t="s">
        <v>11975</v>
      </c>
      <c r="C5418" s="17" t="s">
        <v>11964</v>
      </c>
      <c r="D5418" s="17" t="s">
        <v>11976</v>
      </c>
      <c r="E5418" s="19">
        <v>44197</v>
      </c>
      <c r="F5418" s="24" t="s">
        <v>14</v>
      </c>
      <c r="G5418" s="17" t="s">
        <v>11977</v>
      </c>
      <c r="H5418" s="21">
        <v>5</v>
      </c>
    </row>
    <row r="5419" s="8" customFormat="1" ht="14.25" spans="1:8">
      <c r="A5419" s="22">
        <v>9787101154535</v>
      </c>
      <c r="B5419" s="23" t="s">
        <v>11978</v>
      </c>
      <c r="C5419" s="17" t="s">
        <v>11964</v>
      </c>
      <c r="D5419" s="17" t="s">
        <v>11979</v>
      </c>
      <c r="E5419" s="19">
        <v>44044</v>
      </c>
      <c r="F5419" s="24" t="s">
        <v>11</v>
      </c>
      <c r="G5419" s="17" t="s">
        <v>72</v>
      </c>
      <c r="H5419" s="21">
        <v>5</v>
      </c>
    </row>
    <row r="5420" s="8" customFormat="1" ht="14.25" spans="1:8">
      <c r="A5420" s="30">
        <v>9787101138719</v>
      </c>
      <c r="B5420" s="31" t="s">
        <v>11980</v>
      </c>
      <c r="C5420" s="32" t="s">
        <v>11964</v>
      </c>
      <c r="D5420" s="32" t="s">
        <v>11981</v>
      </c>
      <c r="E5420" s="19">
        <v>43678</v>
      </c>
      <c r="F5420" s="33" t="s">
        <v>11</v>
      </c>
      <c r="G5420" s="32" t="s">
        <v>11982</v>
      </c>
      <c r="H5420" s="21">
        <v>5</v>
      </c>
    </row>
    <row r="5421" s="8" customFormat="1" ht="14.25" spans="1:8">
      <c r="A5421" s="22">
        <v>9787101156201</v>
      </c>
      <c r="B5421" s="23" t="s">
        <v>11983</v>
      </c>
      <c r="C5421" s="17" t="s">
        <v>11964</v>
      </c>
      <c r="D5421" s="17" t="s">
        <v>11984</v>
      </c>
      <c r="E5421" s="19">
        <v>44621</v>
      </c>
      <c r="F5421" s="24" t="s">
        <v>14</v>
      </c>
      <c r="G5421" s="17" t="s">
        <v>10947</v>
      </c>
      <c r="H5421" s="21">
        <v>5</v>
      </c>
    </row>
    <row r="5422" s="8" customFormat="1" ht="14.25" spans="1:8">
      <c r="A5422" s="22">
        <v>9787101165388</v>
      </c>
      <c r="B5422" s="23" t="s">
        <v>11985</v>
      </c>
      <c r="C5422" s="17" t="s">
        <v>11964</v>
      </c>
      <c r="D5422" s="17" t="s">
        <v>11986</v>
      </c>
      <c r="E5422" s="19">
        <v>45444</v>
      </c>
      <c r="F5422" s="24" t="s">
        <v>11</v>
      </c>
      <c r="G5422" s="17" t="s">
        <v>81</v>
      </c>
      <c r="H5422" s="21">
        <v>5</v>
      </c>
    </row>
    <row r="5423" s="8" customFormat="1" ht="14.25" spans="1:8">
      <c r="A5423" s="22">
        <v>9787830053482</v>
      </c>
      <c r="B5423" s="23" t="s">
        <v>11987</v>
      </c>
      <c r="C5423" s="17" t="s">
        <v>11988</v>
      </c>
      <c r="D5423" s="17" t="s">
        <v>11989</v>
      </c>
      <c r="E5423" s="19">
        <v>45078</v>
      </c>
      <c r="F5423" s="24" t="s">
        <v>11</v>
      </c>
      <c r="G5423" s="17" t="s">
        <v>11990</v>
      </c>
      <c r="H5423" s="21">
        <v>5</v>
      </c>
    </row>
    <row r="5424" s="8" customFormat="1" ht="14.25" spans="1:8">
      <c r="A5424" s="22">
        <v>9787548755616</v>
      </c>
      <c r="B5424" s="23" t="s">
        <v>11991</v>
      </c>
      <c r="C5424" s="17" t="s">
        <v>11992</v>
      </c>
      <c r="D5424" s="17" t="s">
        <v>11993</v>
      </c>
      <c r="E5424" s="19">
        <v>45170</v>
      </c>
      <c r="F5424" s="24" t="s">
        <v>14</v>
      </c>
      <c r="G5424" s="17" t="s">
        <v>6652</v>
      </c>
      <c r="H5424" s="21">
        <v>5</v>
      </c>
    </row>
    <row r="5425" s="8" customFormat="1" ht="14.25" spans="1:8">
      <c r="A5425" s="22">
        <v>9787548756071</v>
      </c>
      <c r="B5425" s="23" t="s">
        <v>11994</v>
      </c>
      <c r="C5425" s="17" t="s">
        <v>11992</v>
      </c>
      <c r="D5425" s="17" t="s">
        <v>11995</v>
      </c>
      <c r="E5425" s="19">
        <v>45231</v>
      </c>
      <c r="F5425" s="24" t="s">
        <v>14</v>
      </c>
      <c r="G5425" s="17" t="s">
        <v>11996</v>
      </c>
      <c r="H5425" s="21">
        <v>5</v>
      </c>
    </row>
    <row r="5426" s="8" customFormat="1" ht="14.25" spans="1:8">
      <c r="A5426" s="22">
        <v>9787548756729</v>
      </c>
      <c r="B5426" s="23" t="s">
        <v>11997</v>
      </c>
      <c r="C5426" s="17" t="s">
        <v>11992</v>
      </c>
      <c r="D5426" s="17" t="s">
        <v>11998</v>
      </c>
      <c r="E5426" s="19">
        <v>45261</v>
      </c>
      <c r="F5426" s="24" t="s">
        <v>14</v>
      </c>
      <c r="G5426" s="17" t="s">
        <v>11999</v>
      </c>
      <c r="H5426" s="21">
        <v>5</v>
      </c>
    </row>
    <row r="5427" s="8" customFormat="1" ht="14.25" spans="1:8">
      <c r="A5427" s="22">
        <v>9787548748748</v>
      </c>
      <c r="B5427" s="23" t="s">
        <v>12000</v>
      </c>
      <c r="C5427" s="17" t="s">
        <v>11992</v>
      </c>
      <c r="D5427" s="17" t="s">
        <v>12001</v>
      </c>
      <c r="E5427" s="19">
        <v>44652</v>
      </c>
      <c r="F5427" s="24" t="s">
        <v>14</v>
      </c>
      <c r="G5427" s="17" t="s">
        <v>12002</v>
      </c>
      <c r="H5427" s="21">
        <v>5</v>
      </c>
    </row>
    <row r="5428" s="8" customFormat="1" ht="14.25" spans="1:8">
      <c r="A5428" s="22">
        <v>9787548750796</v>
      </c>
      <c r="B5428" s="23" t="s">
        <v>12003</v>
      </c>
      <c r="C5428" s="17" t="s">
        <v>11992</v>
      </c>
      <c r="D5428" s="17" t="s">
        <v>12004</v>
      </c>
      <c r="E5428" s="19">
        <v>44835</v>
      </c>
      <c r="F5428" s="24" t="s">
        <v>14</v>
      </c>
      <c r="G5428" s="17" t="s">
        <v>12005</v>
      </c>
      <c r="H5428" s="21">
        <v>5</v>
      </c>
    </row>
    <row r="5429" s="8" customFormat="1" ht="14.25" spans="1:8">
      <c r="A5429" s="22">
        <v>9787548747734</v>
      </c>
      <c r="B5429" s="23" t="s">
        <v>12006</v>
      </c>
      <c r="C5429" s="17" t="s">
        <v>11992</v>
      </c>
      <c r="D5429" s="17" t="s">
        <v>12007</v>
      </c>
      <c r="E5429" s="19">
        <v>44713</v>
      </c>
      <c r="F5429" s="24" t="s">
        <v>14</v>
      </c>
      <c r="G5429" s="17" t="s">
        <v>2025</v>
      </c>
      <c r="H5429" s="21">
        <v>5</v>
      </c>
    </row>
    <row r="5430" s="8" customFormat="1" ht="14.25" spans="1:8">
      <c r="A5430" s="22">
        <v>9787548754350</v>
      </c>
      <c r="B5430" s="23" t="s">
        <v>12008</v>
      </c>
      <c r="C5430" s="17" t="s">
        <v>11992</v>
      </c>
      <c r="D5430" s="17" t="s">
        <v>12009</v>
      </c>
      <c r="E5430" s="19">
        <v>45108</v>
      </c>
      <c r="F5430" s="24" t="s">
        <v>14</v>
      </c>
      <c r="G5430" s="17" t="s">
        <v>287</v>
      </c>
      <c r="H5430" s="21">
        <v>5</v>
      </c>
    </row>
    <row r="5431" s="8" customFormat="1" ht="14.25" spans="1:8">
      <c r="A5431" s="22">
        <v>9787548756941</v>
      </c>
      <c r="B5431" s="23" t="s">
        <v>12010</v>
      </c>
      <c r="C5431" s="17" t="s">
        <v>11992</v>
      </c>
      <c r="D5431" s="17" t="s">
        <v>12011</v>
      </c>
      <c r="E5431" s="19">
        <v>45292</v>
      </c>
      <c r="F5431" s="24" t="s">
        <v>14</v>
      </c>
      <c r="G5431" s="17" t="s">
        <v>12012</v>
      </c>
      <c r="H5431" s="21">
        <v>5</v>
      </c>
    </row>
    <row r="5432" s="8" customFormat="1" ht="14.25" spans="1:8">
      <c r="A5432" s="22">
        <v>9787548753391</v>
      </c>
      <c r="B5432" s="23" t="s">
        <v>12013</v>
      </c>
      <c r="C5432" s="17" t="s">
        <v>11992</v>
      </c>
      <c r="D5432" s="17" t="s">
        <v>8941</v>
      </c>
      <c r="E5432" s="19">
        <v>44927</v>
      </c>
      <c r="F5432" s="24" t="s">
        <v>14</v>
      </c>
      <c r="G5432" s="17" t="s">
        <v>691</v>
      </c>
      <c r="H5432" s="21">
        <v>5</v>
      </c>
    </row>
    <row r="5433" s="8" customFormat="1" ht="14.25" spans="1:8">
      <c r="A5433" s="22">
        <v>9787548751397</v>
      </c>
      <c r="B5433" s="23" t="s">
        <v>12014</v>
      </c>
      <c r="C5433" s="17" t="s">
        <v>11992</v>
      </c>
      <c r="D5433" s="17" t="s">
        <v>12015</v>
      </c>
      <c r="E5433" s="19">
        <v>44958</v>
      </c>
      <c r="F5433" s="24" t="s">
        <v>14</v>
      </c>
      <c r="G5433" s="17" t="s">
        <v>4251</v>
      </c>
      <c r="H5433" s="21">
        <v>5</v>
      </c>
    </row>
    <row r="5434" s="8" customFormat="1" ht="14.25" spans="1:8">
      <c r="A5434" s="22">
        <v>9787548754732</v>
      </c>
      <c r="B5434" s="23" t="s">
        <v>12016</v>
      </c>
      <c r="C5434" s="17" t="s">
        <v>11992</v>
      </c>
      <c r="D5434" s="17" t="s">
        <v>12017</v>
      </c>
      <c r="E5434" s="19">
        <v>45139</v>
      </c>
      <c r="F5434" s="24" t="s">
        <v>11</v>
      </c>
      <c r="G5434" s="17" t="s">
        <v>9876</v>
      </c>
      <c r="H5434" s="21">
        <v>5</v>
      </c>
    </row>
    <row r="5435" s="8" customFormat="1" ht="14.25" spans="1:8">
      <c r="A5435" s="22">
        <v>9787548748694</v>
      </c>
      <c r="B5435" s="23" t="s">
        <v>12018</v>
      </c>
      <c r="C5435" s="17" t="s">
        <v>11992</v>
      </c>
      <c r="D5435" s="17" t="s">
        <v>12019</v>
      </c>
      <c r="E5435" s="19">
        <v>44805</v>
      </c>
      <c r="F5435" s="24" t="s">
        <v>14</v>
      </c>
      <c r="G5435" s="17" t="s">
        <v>12020</v>
      </c>
      <c r="H5435" s="21">
        <v>5</v>
      </c>
    </row>
    <row r="5436" s="8" customFormat="1" ht="14.25" spans="1:8">
      <c r="A5436" s="22">
        <v>9787548753179</v>
      </c>
      <c r="B5436" s="23" t="s">
        <v>12021</v>
      </c>
      <c r="C5436" s="17" t="s">
        <v>11992</v>
      </c>
      <c r="D5436" s="17" t="s">
        <v>12022</v>
      </c>
      <c r="E5436" s="19">
        <v>44986</v>
      </c>
      <c r="F5436" s="24" t="s">
        <v>14</v>
      </c>
      <c r="G5436" s="17" t="s">
        <v>466</v>
      </c>
      <c r="H5436" s="21">
        <v>5</v>
      </c>
    </row>
    <row r="5437" s="8" customFormat="1" ht="14.25" spans="1:8">
      <c r="A5437" s="22">
        <v>9787521720860</v>
      </c>
      <c r="B5437" s="23" t="s">
        <v>12023</v>
      </c>
      <c r="C5437" s="17" t="s">
        <v>12024</v>
      </c>
      <c r="D5437" s="17" t="s">
        <v>12025</v>
      </c>
      <c r="E5437" s="19">
        <v>44075</v>
      </c>
      <c r="F5437" s="24" t="s">
        <v>14</v>
      </c>
      <c r="G5437" s="17" t="s">
        <v>179</v>
      </c>
      <c r="H5437" s="21">
        <v>5</v>
      </c>
    </row>
    <row r="5438" s="8" customFormat="1" ht="14.25" spans="1:8">
      <c r="A5438" s="22">
        <v>9787508682082</v>
      </c>
      <c r="B5438" s="23" t="s">
        <v>12026</v>
      </c>
      <c r="C5438" s="17" t="s">
        <v>12024</v>
      </c>
      <c r="D5438" s="17" t="s">
        <v>12027</v>
      </c>
      <c r="E5438" s="19">
        <v>43191</v>
      </c>
      <c r="F5438" s="24" t="s">
        <v>14</v>
      </c>
      <c r="G5438" s="17" t="s">
        <v>319</v>
      </c>
      <c r="H5438" s="21">
        <v>5</v>
      </c>
    </row>
    <row r="5439" s="8" customFormat="1" ht="14.25" spans="1:8">
      <c r="A5439" s="22">
        <v>9787521710823</v>
      </c>
      <c r="B5439" s="23" t="s">
        <v>12028</v>
      </c>
      <c r="C5439" s="17" t="s">
        <v>12024</v>
      </c>
      <c r="D5439" s="17" t="s">
        <v>12029</v>
      </c>
      <c r="E5439" s="19">
        <v>43770</v>
      </c>
      <c r="F5439" s="24" t="s">
        <v>11</v>
      </c>
      <c r="G5439" s="17" t="s">
        <v>265</v>
      </c>
      <c r="H5439" s="21">
        <v>5</v>
      </c>
    </row>
    <row r="5440" s="8" customFormat="1" ht="14.25" spans="1:8">
      <c r="A5440" s="22">
        <v>9787521733570</v>
      </c>
      <c r="B5440" s="23" t="s">
        <v>12030</v>
      </c>
      <c r="C5440" s="17" t="s">
        <v>12031</v>
      </c>
      <c r="D5440" s="17" t="s">
        <v>12032</v>
      </c>
      <c r="E5440" s="19">
        <v>45047</v>
      </c>
      <c r="F5440" s="24" t="s">
        <v>14</v>
      </c>
      <c r="G5440" s="17" t="s">
        <v>8155</v>
      </c>
      <c r="H5440" s="21">
        <v>5</v>
      </c>
    </row>
    <row r="5441" s="8" customFormat="1" ht="14.25" spans="1:8">
      <c r="A5441" s="22">
        <v>9787521741131</v>
      </c>
      <c r="B5441" s="23" t="s">
        <v>12033</v>
      </c>
      <c r="C5441" s="17" t="s">
        <v>12031</v>
      </c>
      <c r="D5441" s="17" t="s">
        <v>12032</v>
      </c>
      <c r="E5441" s="19">
        <v>45352</v>
      </c>
      <c r="F5441" s="24" t="s">
        <v>14</v>
      </c>
      <c r="G5441" s="17" t="s">
        <v>8155</v>
      </c>
      <c r="H5441" s="21">
        <v>5</v>
      </c>
    </row>
    <row r="5442" s="8" customFormat="1" ht="14.25" spans="1:8">
      <c r="A5442" s="22">
        <v>9787521751239</v>
      </c>
      <c r="B5442" s="23" t="s">
        <v>12034</v>
      </c>
      <c r="C5442" s="17" t="s">
        <v>12031</v>
      </c>
      <c r="D5442" s="17" t="s">
        <v>12035</v>
      </c>
      <c r="E5442" s="19">
        <v>45383</v>
      </c>
      <c r="F5442" s="24" t="s">
        <v>11</v>
      </c>
      <c r="G5442" s="17" t="s">
        <v>8443</v>
      </c>
      <c r="H5442" s="21">
        <v>5</v>
      </c>
    </row>
    <row r="5443" s="8" customFormat="1" ht="14.25" spans="1:8">
      <c r="A5443" s="22">
        <v>9787521704211</v>
      </c>
      <c r="B5443" s="23" t="s">
        <v>12036</v>
      </c>
      <c r="C5443" s="17" t="s">
        <v>12031</v>
      </c>
      <c r="D5443" s="17" t="s">
        <v>12037</v>
      </c>
      <c r="E5443" s="19">
        <v>43709</v>
      </c>
      <c r="F5443" s="24" t="s">
        <v>11</v>
      </c>
      <c r="G5443" s="17" t="s">
        <v>1195</v>
      </c>
      <c r="H5443" s="21">
        <v>5</v>
      </c>
    </row>
    <row r="5444" s="8" customFormat="1" ht="14.25" spans="1:8">
      <c r="A5444" s="22">
        <v>9787511743695</v>
      </c>
      <c r="B5444" s="23" t="s">
        <v>12038</v>
      </c>
      <c r="C5444" s="17" t="s">
        <v>12039</v>
      </c>
      <c r="D5444" s="17" t="s">
        <v>12040</v>
      </c>
      <c r="E5444" s="19">
        <v>45292</v>
      </c>
      <c r="F5444" s="24" t="s">
        <v>11</v>
      </c>
      <c r="G5444" s="17" t="s">
        <v>1377</v>
      </c>
      <c r="H5444" s="21">
        <v>5</v>
      </c>
    </row>
    <row r="5445" s="8" customFormat="1" ht="14.25" spans="1:8">
      <c r="A5445" s="22">
        <v>9787511737359</v>
      </c>
      <c r="B5445" s="23" t="s">
        <v>12041</v>
      </c>
      <c r="C5445" s="17" t="s">
        <v>12039</v>
      </c>
      <c r="D5445" s="17" t="s">
        <v>12042</v>
      </c>
      <c r="E5445" s="19">
        <v>43952</v>
      </c>
      <c r="F5445" s="24" t="s">
        <v>14</v>
      </c>
      <c r="G5445" s="17" t="s">
        <v>12043</v>
      </c>
      <c r="H5445" s="21">
        <v>5</v>
      </c>
    </row>
    <row r="5446" s="8" customFormat="1" ht="14.25" spans="1:8">
      <c r="A5446" s="22">
        <v>9787511737748</v>
      </c>
      <c r="B5446" s="23" t="s">
        <v>12044</v>
      </c>
      <c r="C5446" s="17" t="s">
        <v>12039</v>
      </c>
      <c r="D5446" s="17" t="s">
        <v>12045</v>
      </c>
      <c r="E5446" s="19">
        <v>43891</v>
      </c>
      <c r="F5446" s="24" t="s">
        <v>14</v>
      </c>
      <c r="G5446" s="17" t="s">
        <v>5569</v>
      </c>
      <c r="H5446" s="21">
        <v>3</v>
      </c>
    </row>
    <row r="5447" s="8" customFormat="1" ht="14.25" spans="1:8">
      <c r="A5447" s="22">
        <v>9787511744333</v>
      </c>
      <c r="B5447" s="23" t="s">
        <v>12046</v>
      </c>
      <c r="C5447" s="17" t="s">
        <v>12039</v>
      </c>
      <c r="D5447" s="17" t="s">
        <v>12047</v>
      </c>
      <c r="E5447" s="19">
        <v>45261</v>
      </c>
      <c r="F5447" s="24" t="s">
        <v>14</v>
      </c>
      <c r="G5447" s="17" t="s">
        <v>78</v>
      </c>
      <c r="H5447" s="21">
        <v>5</v>
      </c>
    </row>
    <row r="5448" s="8" customFormat="1" ht="14.25" spans="1:8">
      <c r="A5448" s="22">
        <v>9787511743145</v>
      </c>
      <c r="B5448" s="23" t="s">
        <v>12048</v>
      </c>
      <c r="C5448" s="17" t="s">
        <v>12039</v>
      </c>
      <c r="D5448" s="17" t="s">
        <v>12049</v>
      </c>
      <c r="E5448" s="19">
        <v>44927</v>
      </c>
      <c r="F5448" s="24" t="s">
        <v>14</v>
      </c>
      <c r="G5448" s="17" t="s">
        <v>12050</v>
      </c>
      <c r="H5448" s="21">
        <v>3</v>
      </c>
    </row>
    <row r="5449" s="8" customFormat="1" ht="14.25" spans="1:8">
      <c r="A5449" s="22">
        <v>9787511734655</v>
      </c>
      <c r="B5449" s="23" t="s">
        <v>12051</v>
      </c>
      <c r="C5449" s="17" t="s">
        <v>12039</v>
      </c>
      <c r="D5449" s="17" t="s">
        <v>4890</v>
      </c>
      <c r="E5449" s="19">
        <v>43160</v>
      </c>
      <c r="F5449" s="24" t="s">
        <v>14</v>
      </c>
      <c r="G5449" s="17" t="s">
        <v>12052</v>
      </c>
      <c r="H5449" s="21">
        <v>5</v>
      </c>
    </row>
    <row r="5450" s="8" customFormat="1" ht="14.25" spans="1:8">
      <c r="A5450" s="22">
        <v>9787511733771</v>
      </c>
      <c r="B5450" s="23" t="s">
        <v>12053</v>
      </c>
      <c r="C5450" s="17" t="s">
        <v>12039</v>
      </c>
      <c r="D5450" s="17" t="s">
        <v>12054</v>
      </c>
      <c r="E5450" s="19">
        <v>43221</v>
      </c>
      <c r="F5450" s="24" t="s">
        <v>11</v>
      </c>
      <c r="G5450" s="17" t="s">
        <v>1151</v>
      </c>
      <c r="H5450" s="21">
        <v>5</v>
      </c>
    </row>
    <row r="5451" s="8" customFormat="1" ht="14.25" spans="1:8">
      <c r="A5451" s="22">
        <v>9787511738073</v>
      </c>
      <c r="B5451" s="23" t="s">
        <v>12055</v>
      </c>
      <c r="C5451" s="17" t="s">
        <v>12039</v>
      </c>
      <c r="D5451" s="17" t="s">
        <v>12056</v>
      </c>
      <c r="E5451" s="19">
        <v>43891</v>
      </c>
      <c r="F5451" s="24" t="s">
        <v>14</v>
      </c>
      <c r="G5451" s="17" t="s">
        <v>81</v>
      </c>
      <c r="H5451" s="21">
        <v>5</v>
      </c>
    </row>
    <row r="5452" s="8" customFormat="1" ht="14.25" spans="1:8">
      <c r="A5452" s="22">
        <v>9787511742643</v>
      </c>
      <c r="B5452" s="23" t="s">
        <v>12057</v>
      </c>
      <c r="C5452" s="17" t="s">
        <v>12039</v>
      </c>
      <c r="D5452" s="17" t="s">
        <v>12058</v>
      </c>
      <c r="E5452" s="19">
        <v>44896</v>
      </c>
      <c r="F5452" s="24" t="s">
        <v>14</v>
      </c>
      <c r="G5452" s="17" t="s">
        <v>1236</v>
      </c>
      <c r="H5452" s="21">
        <v>3</v>
      </c>
    </row>
    <row r="5453" s="8" customFormat="1" ht="14.25" spans="1:8">
      <c r="A5453" s="30">
        <v>9787511706249</v>
      </c>
      <c r="B5453" s="31" t="s">
        <v>12059</v>
      </c>
      <c r="C5453" s="32" t="s">
        <v>12039</v>
      </c>
      <c r="D5453" s="32" t="s">
        <v>12060</v>
      </c>
      <c r="E5453" s="19">
        <v>40544</v>
      </c>
      <c r="F5453" s="33" t="s">
        <v>11</v>
      </c>
      <c r="G5453" s="32" t="s">
        <v>1726</v>
      </c>
      <c r="H5453" s="21">
        <v>5</v>
      </c>
    </row>
    <row r="5454" s="8" customFormat="1" ht="14.25" spans="1:8">
      <c r="A5454" s="30">
        <v>9787511713049</v>
      </c>
      <c r="B5454" s="31" t="s">
        <v>12061</v>
      </c>
      <c r="C5454" s="32" t="s">
        <v>12039</v>
      </c>
      <c r="D5454" s="32" t="s">
        <v>12062</v>
      </c>
      <c r="E5454" s="19">
        <v>41030</v>
      </c>
      <c r="F5454" s="33" t="s">
        <v>14</v>
      </c>
      <c r="G5454" s="32" t="s">
        <v>358</v>
      </c>
      <c r="H5454" s="21">
        <v>5</v>
      </c>
    </row>
    <row r="5455" s="8" customFormat="1" ht="14.25" spans="1:8">
      <c r="A5455" s="30">
        <v>9787511715845</v>
      </c>
      <c r="B5455" s="31" t="s">
        <v>12063</v>
      </c>
      <c r="C5455" s="32" t="s">
        <v>12039</v>
      </c>
      <c r="D5455" s="32" t="s">
        <v>12064</v>
      </c>
      <c r="E5455" s="19">
        <v>41395</v>
      </c>
      <c r="F5455" s="33" t="s">
        <v>11</v>
      </c>
      <c r="G5455" s="32" t="s">
        <v>1726</v>
      </c>
      <c r="H5455" s="21">
        <v>5</v>
      </c>
    </row>
    <row r="5456" s="8" customFormat="1" ht="14.25" spans="1:8">
      <c r="A5456" s="22">
        <v>9787511741431</v>
      </c>
      <c r="B5456" s="23" t="s">
        <v>12065</v>
      </c>
      <c r="C5456" s="17" t="s">
        <v>12039</v>
      </c>
      <c r="D5456" s="17" t="s">
        <v>12066</v>
      </c>
      <c r="E5456" s="19">
        <v>45444</v>
      </c>
      <c r="F5456" s="24" t="s">
        <v>14</v>
      </c>
      <c r="G5456" s="17" t="s">
        <v>12067</v>
      </c>
      <c r="H5456" s="21">
        <v>3</v>
      </c>
    </row>
    <row r="5457" s="8" customFormat="1" ht="14.25" spans="1:8">
      <c r="A5457" s="22">
        <v>9787304083830</v>
      </c>
      <c r="B5457" s="23" t="s">
        <v>874</v>
      </c>
      <c r="C5457" s="17" t="s">
        <v>12068</v>
      </c>
      <c r="D5457" s="17" t="s">
        <v>12069</v>
      </c>
      <c r="E5457" s="19">
        <v>44927</v>
      </c>
      <c r="F5457" s="24" t="s">
        <v>14</v>
      </c>
      <c r="G5457" s="17" t="s">
        <v>305</v>
      </c>
      <c r="H5457" s="21">
        <v>5</v>
      </c>
    </row>
    <row r="5458" s="8" customFormat="1" ht="14.25" spans="1:8">
      <c r="A5458" s="22">
        <v>9787304079383</v>
      </c>
      <c r="B5458" s="23" t="s">
        <v>12070</v>
      </c>
      <c r="C5458" s="17" t="s">
        <v>12068</v>
      </c>
      <c r="D5458" s="17" t="s">
        <v>12071</v>
      </c>
      <c r="E5458" s="19">
        <v>45413</v>
      </c>
      <c r="F5458" s="24" t="s">
        <v>14</v>
      </c>
      <c r="G5458" s="17" t="s">
        <v>6816</v>
      </c>
      <c r="H5458" s="21">
        <v>5</v>
      </c>
    </row>
    <row r="5459" s="8" customFormat="1" ht="14.25" spans="1:8">
      <c r="A5459" s="15">
        <v>9787515227283</v>
      </c>
      <c r="B5459" s="16" t="s">
        <v>12072</v>
      </c>
      <c r="C5459" s="17" t="s">
        <v>12073</v>
      </c>
      <c r="D5459" s="18" t="s">
        <v>12074</v>
      </c>
      <c r="E5459" s="19">
        <v>45200</v>
      </c>
      <c r="F5459" s="20" t="s">
        <v>14</v>
      </c>
      <c r="G5459" s="18" t="s">
        <v>5888</v>
      </c>
      <c r="H5459" s="21">
        <v>5</v>
      </c>
    </row>
    <row r="5460" s="8" customFormat="1" ht="14.25" spans="1:8">
      <c r="A5460" s="22">
        <v>9787515222530</v>
      </c>
      <c r="B5460" s="23" t="s">
        <v>12075</v>
      </c>
      <c r="C5460" s="17" t="s">
        <v>12073</v>
      </c>
      <c r="D5460" s="17" t="s">
        <v>12076</v>
      </c>
      <c r="E5460" s="19">
        <v>44287</v>
      </c>
      <c r="F5460" s="24" t="s">
        <v>14</v>
      </c>
      <c r="G5460" s="17" t="s">
        <v>1228</v>
      </c>
      <c r="H5460" s="21">
        <v>5</v>
      </c>
    </row>
    <row r="5461" s="8" customFormat="1" ht="14.25" spans="1:8">
      <c r="A5461" s="15">
        <v>9787515224213</v>
      </c>
      <c r="B5461" s="16" t="s">
        <v>12077</v>
      </c>
      <c r="C5461" s="17" t="s">
        <v>12073</v>
      </c>
      <c r="D5461" s="18" t="s">
        <v>12078</v>
      </c>
      <c r="E5461" s="19">
        <v>45170</v>
      </c>
      <c r="F5461" s="20" t="s">
        <v>14</v>
      </c>
      <c r="G5461" s="18" t="s">
        <v>1079</v>
      </c>
      <c r="H5461" s="21">
        <v>5</v>
      </c>
    </row>
    <row r="5462" s="8" customFormat="1" ht="14.25" spans="1:8">
      <c r="A5462" s="22">
        <v>9787500178422</v>
      </c>
      <c r="B5462" s="23" t="s">
        <v>12079</v>
      </c>
      <c r="C5462" s="17" t="s">
        <v>12080</v>
      </c>
      <c r="D5462" s="17" t="s">
        <v>12081</v>
      </c>
      <c r="E5462" s="19">
        <v>45474</v>
      </c>
      <c r="F5462" s="24" t="s">
        <v>14</v>
      </c>
      <c r="G5462" s="17" t="s">
        <v>3094</v>
      </c>
      <c r="H5462" s="21">
        <v>5</v>
      </c>
    </row>
    <row r="5463" s="8" customFormat="1" ht="14.25" spans="1:8">
      <c r="A5463" s="22">
        <v>9787500171904</v>
      </c>
      <c r="B5463" s="23" t="s">
        <v>12082</v>
      </c>
      <c r="C5463" s="17" t="s">
        <v>12080</v>
      </c>
      <c r="D5463" s="17" t="s">
        <v>12083</v>
      </c>
      <c r="E5463" s="19">
        <v>44927</v>
      </c>
      <c r="F5463" s="24" t="s">
        <v>14</v>
      </c>
      <c r="G5463" s="17" t="s">
        <v>7241</v>
      </c>
      <c r="H5463" s="21">
        <v>5</v>
      </c>
    </row>
    <row r="5464" s="8" customFormat="1" ht="14.25" spans="1:8">
      <c r="A5464" s="22">
        <v>9787500172451</v>
      </c>
      <c r="B5464" s="23" t="s">
        <v>12084</v>
      </c>
      <c r="C5464" s="17" t="s">
        <v>12080</v>
      </c>
      <c r="D5464" s="17" t="s">
        <v>12085</v>
      </c>
      <c r="E5464" s="19">
        <v>44958</v>
      </c>
      <c r="F5464" s="24" t="s">
        <v>14</v>
      </c>
      <c r="G5464" s="17" t="s">
        <v>62</v>
      </c>
      <c r="H5464" s="21">
        <v>5</v>
      </c>
    </row>
    <row r="5465" s="8" customFormat="1" ht="14.25" spans="1:8">
      <c r="A5465" s="22">
        <v>9787500174387</v>
      </c>
      <c r="B5465" s="23" t="s">
        <v>12086</v>
      </c>
      <c r="C5465" s="17" t="s">
        <v>12080</v>
      </c>
      <c r="D5465" s="17" t="s">
        <v>12087</v>
      </c>
      <c r="E5465" s="19">
        <v>45200</v>
      </c>
      <c r="F5465" s="24" t="s">
        <v>11</v>
      </c>
      <c r="G5465" s="17" t="s">
        <v>15</v>
      </c>
      <c r="H5465" s="21">
        <v>5</v>
      </c>
    </row>
    <row r="5466" s="8" customFormat="1" ht="14.25" spans="1:8">
      <c r="A5466" s="22">
        <v>9787500174448</v>
      </c>
      <c r="B5466" s="23" t="s">
        <v>12088</v>
      </c>
      <c r="C5466" s="17" t="s">
        <v>12080</v>
      </c>
      <c r="D5466" s="17" t="s">
        <v>12089</v>
      </c>
      <c r="E5466" s="19">
        <v>45139</v>
      </c>
      <c r="F5466" s="24" t="s">
        <v>14</v>
      </c>
      <c r="G5466" s="17" t="s">
        <v>5712</v>
      </c>
      <c r="H5466" s="21">
        <v>5</v>
      </c>
    </row>
    <row r="5467" s="8" customFormat="1" ht="14.25" spans="1:8">
      <c r="A5467" s="22">
        <v>9787500170822</v>
      </c>
      <c r="B5467" s="23" t="s">
        <v>12090</v>
      </c>
      <c r="C5467" s="17" t="s">
        <v>12080</v>
      </c>
      <c r="D5467" s="17" t="s">
        <v>12091</v>
      </c>
      <c r="E5467" s="19">
        <v>44713</v>
      </c>
      <c r="F5467" s="24" t="s">
        <v>11</v>
      </c>
      <c r="G5467" s="17" t="s">
        <v>7644</v>
      </c>
      <c r="H5467" s="21">
        <v>5</v>
      </c>
    </row>
    <row r="5468" s="8" customFormat="1" ht="14.25" spans="1:8">
      <c r="A5468" s="22">
        <v>9787500177173</v>
      </c>
      <c r="B5468" s="23" t="s">
        <v>12092</v>
      </c>
      <c r="C5468" s="17" t="s">
        <v>12080</v>
      </c>
      <c r="D5468" s="17" t="s">
        <v>12093</v>
      </c>
      <c r="E5468" s="19">
        <v>45292</v>
      </c>
      <c r="F5468" s="24" t="s">
        <v>14</v>
      </c>
      <c r="G5468" s="17" t="s">
        <v>305</v>
      </c>
      <c r="H5468" s="21">
        <v>5</v>
      </c>
    </row>
    <row r="5469" s="8" customFormat="1" ht="14.25" spans="1:8">
      <c r="A5469" s="22">
        <v>9787500177166</v>
      </c>
      <c r="B5469" s="23" t="s">
        <v>12094</v>
      </c>
      <c r="C5469" s="17" t="s">
        <v>12080</v>
      </c>
      <c r="D5469" s="17" t="s">
        <v>12095</v>
      </c>
      <c r="E5469" s="19">
        <v>45292</v>
      </c>
      <c r="F5469" s="24"/>
      <c r="G5469" s="17" t="s">
        <v>2825</v>
      </c>
      <c r="H5469" s="21">
        <v>5</v>
      </c>
    </row>
    <row r="5470" s="8" customFormat="1" ht="14.25" spans="1:8">
      <c r="A5470" s="22">
        <v>9787500178712</v>
      </c>
      <c r="B5470" s="23" t="s">
        <v>12096</v>
      </c>
      <c r="C5470" s="17" t="s">
        <v>12080</v>
      </c>
      <c r="D5470" s="17" t="s">
        <v>12097</v>
      </c>
      <c r="E5470" s="19">
        <v>45383</v>
      </c>
      <c r="F5470" s="24" t="s">
        <v>11</v>
      </c>
      <c r="G5470" s="17" t="s">
        <v>1354</v>
      </c>
      <c r="H5470" s="21">
        <v>5</v>
      </c>
    </row>
    <row r="5471" s="8" customFormat="1" ht="14.25" spans="1:8">
      <c r="A5471" s="54">
        <v>9787500150060</v>
      </c>
      <c r="B5471" s="46" t="s">
        <v>12098</v>
      </c>
      <c r="C5471" s="47" t="s">
        <v>12080</v>
      </c>
      <c r="D5471" s="47" t="s">
        <v>9451</v>
      </c>
      <c r="E5471" s="19">
        <v>44934</v>
      </c>
      <c r="F5471" s="48" t="s">
        <v>14</v>
      </c>
      <c r="G5471" s="47" t="s">
        <v>460</v>
      </c>
      <c r="H5471" s="21">
        <v>5</v>
      </c>
    </row>
    <row r="5472" s="8" customFormat="1" ht="14.25" spans="1:8">
      <c r="A5472" s="54">
        <v>9787500146001</v>
      </c>
      <c r="B5472" s="46" t="s">
        <v>12099</v>
      </c>
      <c r="C5472" s="47" t="s">
        <v>12080</v>
      </c>
      <c r="D5472" s="47" t="s">
        <v>12100</v>
      </c>
      <c r="E5472" s="19">
        <v>44964</v>
      </c>
      <c r="F5472" s="48" t="s">
        <v>14</v>
      </c>
      <c r="G5472" s="47" t="s">
        <v>355</v>
      </c>
      <c r="H5472" s="21">
        <v>5</v>
      </c>
    </row>
    <row r="5473" s="8" customFormat="1" ht="14.25" spans="1:8">
      <c r="A5473" s="54">
        <v>9787500134589</v>
      </c>
      <c r="B5473" s="46" t="s">
        <v>12101</v>
      </c>
      <c r="C5473" s="47" t="s">
        <v>12080</v>
      </c>
      <c r="D5473" s="47" t="s">
        <v>11905</v>
      </c>
      <c r="E5473" s="19">
        <v>44932</v>
      </c>
      <c r="F5473" s="48" t="s">
        <v>14</v>
      </c>
      <c r="G5473" s="47" t="s">
        <v>4018</v>
      </c>
      <c r="H5473" s="21">
        <v>5</v>
      </c>
    </row>
    <row r="5474" s="8" customFormat="1" ht="14.25" spans="1:8">
      <c r="A5474" s="30">
        <v>9787500154549</v>
      </c>
      <c r="B5474" s="31" t="s">
        <v>12102</v>
      </c>
      <c r="C5474" s="32" t="s">
        <v>12080</v>
      </c>
      <c r="D5474" s="32" t="s">
        <v>12103</v>
      </c>
      <c r="E5474" s="19">
        <v>44960</v>
      </c>
      <c r="F5474" s="33" t="s">
        <v>14</v>
      </c>
      <c r="G5474" s="32" t="s">
        <v>355</v>
      </c>
      <c r="H5474" s="21">
        <v>5</v>
      </c>
    </row>
    <row r="5475" s="8" customFormat="1" ht="14.25" spans="1:8">
      <c r="A5475" s="54">
        <v>9787500150046</v>
      </c>
      <c r="B5475" s="46" t="s">
        <v>12104</v>
      </c>
      <c r="C5475" s="47" t="s">
        <v>12080</v>
      </c>
      <c r="D5475" s="47" t="s">
        <v>12105</v>
      </c>
      <c r="E5475" s="19">
        <v>44930</v>
      </c>
      <c r="F5475" s="48" t="s">
        <v>14</v>
      </c>
      <c r="G5475" s="47" t="s">
        <v>3913</v>
      </c>
      <c r="H5475" s="21">
        <v>5</v>
      </c>
    </row>
    <row r="5476" s="8" customFormat="1" ht="14.25" spans="1:8">
      <c r="A5476" s="54">
        <v>9787500134480</v>
      </c>
      <c r="B5476" s="46" t="s">
        <v>12106</v>
      </c>
      <c r="C5476" s="47" t="s">
        <v>12080</v>
      </c>
      <c r="D5476" s="47" t="s">
        <v>12107</v>
      </c>
      <c r="E5476" s="19">
        <v>44963</v>
      </c>
      <c r="F5476" s="48" t="s">
        <v>14</v>
      </c>
      <c r="G5476" s="47" t="s">
        <v>337</v>
      </c>
      <c r="H5476" s="21">
        <v>5</v>
      </c>
    </row>
    <row r="5477" s="8" customFormat="1" ht="14.25" spans="1:8">
      <c r="A5477" s="54">
        <v>9787500134350</v>
      </c>
      <c r="B5477" s="46" t="s">
        <v>12108</v>
      </c>
      <c r="C5477" s="47" t="s">
        <v>12080</v>
      </c>
      <c r="D5477" s="47" t="s">
        <v>12109</v>
      </c>
      <c r="E5477" s="19">
        <v>44939</v>
      </c>
      <c r="F5477" s="48" t="s">
        <v>14</v>
      </c>
      <c r="G5477" s="47" t="s">
        <v>12110</v>
      </c>
      <c r="H5477" s="21">
        <v>5</v>
      </c>
    </row>
    <row r="5478" s="8" customFormat="1" ht="14.25" spans="1:8">
      <c r="A5478" s="54">
        <v>9787500146025</v>
      </c>
      <c r="B5478" s="46" t="s">
        <v>12111</v>
      </c>
      <c r="C5478" s="47" t="s">
        <v>12080</v>
      </c>
      <c r="D5478" s="47" t="s">
        <v>12112</v>
      </c>
      <c r="E5478" s="19">
        <v>44963</v>
      </c>
      <c r="F5478" s="48" t="s">
        <v>14</v>
      </c>
      <c r="G5478" s="47" t="s">
        <v>10035</v>
      </c>
      <c r="H5478" s="21">
        <v>5</v>
      </c>
    </row>
    <row r="5479" s="8" customFormat="1" ht="14.25" spans="1:8">
      <c r="A5479" s="54">
        <v>9787500134428</v>
      </c>
      <c r="B5479" s="46" t="s">
        <v>12113</v>
      </c>
      <c r="C5479" s="47" t="s">
        <v>12080</v>
      </c>
      <c r="D5479" s="47" t="s">
        <v>12114</v>
      </c>
      <c r="E5479" s="19">
        <v>44931</v>
      </c>
      <c r="F5479" s="48" t="s">
        <v>14</v>
      </c>
      <c r="G5479" s="47" t="s">
        <v>12115</v>
      </c>
      <c r="H5479" s="21">
        <v>5</v>
      </c>
    </row>
    <row r="5480" s="8" customFormat="1" ht="14.25" spans="1:8">
      <c r="A5480" s="54">
        <v>9787500134510</v>
      </c>
      <c r="B5480" s="46" t="s">
        <v>12116</v>
      </c>
      <c r="C5480" s="47" t="s">
        <v>12080</v>
      </c>
      <c r="D5480" s="47" t="s">
        <v>12117</v>
      </c>
      <c r="E5480" s="19">
        <v>44932</v>
      </c>
      <c r="F5480" s="48" t="s">
        <v>14</v>
      </c>
      <c r="G5480" s="47" t="s">
        <v>404</v>
      </c>
      <c r="H5480" s="21">
        <v>5</v>
      </c>
    </row>
    <row r="5481" s="8" customFormat="1" ht="14.25" spans="1:8">
      <c r="A5481" s="54">
        <v>9787500134466</v>
      </c>
      <c r="B5481" s="46" t="s">
        <v>12118</v>
      </c>
      <c r="C5481" s="47" t="s">
        <v>12080</v>
      </c>
      <c r="D5481" s="47" t="s">
        <v>12119</v>
      </c>
      <c r="E5481" s="19">
        <v>44932</v>
      </c>
      <c r="F5481" s="48" t="s">
        <v>14</v>
      </c>
      <c r="G5481" s="47" t="s">
        <v>865</v>
      </c>
      <c r="H5481" s="21">
        <v>5</v>
      </c>
    </row>
    <row r="5482" s="8" customFormat="1" ht="14.25" spans="1:8">
      <c r="A5482" s="54">
        <v>9787500132776</v>
      </c>
      <c r="B5482" s="46" t="s">
        <v>12120</v>
      </c>
      <c r="C5482" s="47" t="s">
        <v>12080</v>
      </c>
      <c r="D5482" s="47" t="s">
        <v>9453</v>
      </c>
      <c r="E5482" s="19">
        <v>44965</v>
      </c>
      <c r="F5482" s="48" t="s">
        <v>14</v>
      </c>
      <c r="G5482" s="47" t="s">
        <v>367</v>
      </c>
      <c r="H5482" s="21">
        <v>5</v>
      </c>
    </row>
    <row r="5483" s="8" customFormat="1" ht="14.25" spans="1:8">
      <c r="A5483" s="30">
        <v>9787500132707</v>
      </c>
      <c r="B5483" s="31" t="s">
        <v>12121</v>
      </c>
      <c r="C5483" s="32" t="s">
        <v>12080</v>
      </c>
      <c r="D5483" s="32" t="s">
        <v>12122</v>
      </c>
      <c r="E5483" s="19">
        <v>44964</v>
      </c>
      <c r="F5483" s="33" t="s">
        <v>14</v>
      </c>
      <c r="G5483" s="32" t="s">
        <v>795</v>
      </c>
      <c r="H5483" s="21">
        <v>5</v>
      </c>
    </row>
    <row r="5484" s="8" customFormat="1" ht="14.25" spans="1:8">
      <c r="A5484" s="54">
        <v>9787500134633</v>
      </c>
      <c r="B5484" s="46" t="s">
        <v>12123</v>
      </c>
      <c r="C5484" s="47" t="s">
        <v>12080</v>
      </c>
      <c r="D5484" s="47" t="s">
        <v>12122</v>
      </c>
      <c r="E5484" s="19">
        <v>44966</v>
      </c>
      <c r="F5484" s="48" t="s">
        <v>14</v>
      </c>
      <c r="G5484" s="47" t="s">
        <v>4251</v>
      </c>
      <c r="H5484" s="21">
        <v>5</v>
      </c>
    </row>
    <row r="5485" s="8" customFormat="1" ht="14.25" spans="1:8">
      <c r="A5485" s="54">
        <v>9787500152736</v>
      </c>
      <c r="B5485" s="46" t="s">
        <v>12124</v>
      </c>
      <c r="C5485" s="47" t="s">
        <v>12080</v>
      </c>
      <c r="D5485" s="47" t="s">
        <v>12125</v>
      </c>
      <c r="E5485" s="19">
        <v>44931</v>
      </c>
      <c r="F5485" s="48" t="s">
        <v>14</v>
      </c>
      <c r="G5485" s="47" t="s">
        <v>460</v>
      </c>
      <c r="H5485" s="21">
        <v>5</v>
      </c>
    </row>
    <row r="5486" s="8" customFormat="1" ht="14.25" spans="1:8">
      <c r="A5486" s="54">
        <v>9787500160335</v>
      </c>
      <c r="B5486" s="46" t="s">
        <v>12126</v>
      </c>
      <c r="C5486" s="47" t="s">
        <v>12080</v>
      </c>
      <c r="D5486" s="47" t="s">
        <v>12127</v>
      </c>
      <c r="E5486" s="19">
        <v>44929</v>
      </c>
      <c r="F5486" s="48" t="s">
        <v>14</v>
      </c>
      <c r="G5486" s="47" t="s">
        <v>4222</v>
      </c>
      <c r="H5486" s="21">
        <v>5</v>
      </c>
    </row>
    <row r="5487" s="8" customFormat="1" ht="14.25" spans="1:8">
      <c r="A5487" s="54">
        <v>9787500155782</v>
      </c>
      <c r="B5487" s="46" t="s">
        <v>12128</v>
      </c>
      <c r="C5487" s="47" t="s">
        <v>12080</v>
      </c>
      <c r="D5487" s="47" t="s">
        <v>12129</v>
      </c>
      <c r="E5487" s="19">
        <v>44961</v>
      </c>
      <c r="F5487" s="48" t="s">
        <v>14</v>
      </c>
      <c r="G5487" s="47" t="s">
        <v>364</v>
      </c>
      <c r="H5487" s="21">
        <v>5</v>
      </c>
    </row>
    <row r="5488" s="8" customFormat="1" ht="14.25" spans="1:8">
      <c r="A5488" s="22">
        <v>9787229173944</v>
      </c>
      <c r="B5488" s="23" t="s">
        <v>12130</v>
      </c>
      <c r="C5488" s="17" t="s">
        <v>12131</v>
      </c>
      <c r="D5488" s="17" t="s">
        <v>12132</v>
      </c>
      <c r="E5488" s="19">
        <v>45017</v>
      </c>
      <c r="F5488" s="24" t="s">
        <v>14</v>
      </c>
      <c r="G5488" s="17" t="s">
        <v>11079</v>
      </c>
      <c r="H5488" s="21">
        <v>3</v>
      </c>
    </row>
    <row r="5489" s="8" customFormat="1" ht="14.25" spans="1:8">
      <c r="A5489" s="15">
        <v>9787229123291</v>
      </c>
      <c r="B5489" s="16" t="s">
        <v>12133</v>
      </c>
      <c r="C5489" s="17" t="s">
        <v>12131</v>
      </c>
      <c r="D5489" s="18" t="s">
        <v>12134</v>
      </c>
      <c r="E5489" s="19">
        <v>42979</v>
      </c>
      <c r="F5489" s="20" t="s">
        <v>14</v>
      </c>
      <c r="G5489" s="18" t="s">
        <v>25</v>
      </c>
      <c r="H5489" s="21">
        <v>5</v>
      </c>
    </row>
    <row r="5490" s="8" customFormat="1" ht="14.25" spans="1:8">
      <c r="A5490" s="22">
        <v>9787229065140</v>
      </c>
      <c r="B5490" s="23" t="s">
        <v>12135</v>
      </c>
      <c r="C5490" s="17" t="s">
        <v>12131</v>
      </c>
      <c r="D5490" s="17" t="s">
        <v>12136</v>
      </c>
      <c r="E5490" s="19">
        <v>41518</v>
      </c>
      <c r="F5490" s="24" t="s">
        <v>14</v>
      </c>
      <c r="G5490" s="17" t="s">
        <v>25</v>
      </c>
      <c r="H5490" s="21">
        <v>5</v>
      </c>
    </row>
    <row r="5491" s="8" customFormat="1" ht="14.25" spans="1:8">
      <c r="A5491" s="22">
        <v>9787229044077</v>
      </c>
      <c r="B5491" s="23" t="s">
        <v>12137</v>
      </c>
      <c r="C5491" s="17" t="s">
        <v>12131</v>
      </c>
      <c r="D5491" s="17" t="s">
        <v>12138</v>
      </c>
      <c r="E5491" s="19">
        <v>40909</v>
      </c>
      <c r="F5491" s="24" t="s">
        <v>14</v>
      </c>
      <c r="G5491" s="17" t="s">
        <v>25</v>
      </c>
      <c r="H5491" s="21">
        <v>5</v>
      </c>
    </row>
    <row r="5492" s="8" customFormat="1" ht="14.25" spans="1:8">
      <c r="A5492" s="22">
        <v>9787229111229</v>
      </c>
      <c r="B5492" s="23" t="s">
        <v>12139</v>
      </c>
      <c r="C5492" s="17" t="s">
        <v>12131</v>
      </c>
      <c r="D5492" s="17" t="s">
        <v>12140</v>
      </c>
      <c r="E5492" s="19">
        <v>43525</v>
      </c>
      <c r="F5492" s="24" t="s">
        <v>14</v>
      </c>
      <c r="G5492" s="17" t="s">
        <v>25</v>
      </c>
      <c r="H5492" s="21">
        <v>5</v>
      </c>
    </row>
    <row r="5493" s="8" customFormat="1" ht="14.25" spans="1:8">
      <c r="A5493" s="22">
        <v>9787229185749</v>
      </c>
      <c r="B5493" s="23" t="s">
        <v>12141</v>
      </c>
      <c r="C5493" s="17" t="s">
        <v>12131</v>
      </c>
      <c r="D5493" s="17" t="s">
        <v>12142</v>
      </c>
      <c r="E5493" s="19">
        <v>45383</v>
      </c>
      <c r="F5493" s="24" t="s">
        <v>14</v>
      </c>
      <c r="G5493" s="17" t="s">
        <v>2420</v>
      </c>
      <c r="H5493" s="21">
        <v>5</v>
      </c>
    </row>
    <row r="5494" s="8" customFormat="1" ht="14.25" spans="1:8">
      <c r="A5494" s="22">
        <v>9787229007942</v>
      </c>
      <c r="B5494" s="23" t="s">
        <v>12143</v>
      </c>
      <c r="C5494" s="17" t="s">
        <v>12131</v>
      </c>
      <c r="D5494" s="17" t="s">
        <v>12144</v>
      </c>
      <c r="E5494" s="19">
        <v>39995</v>
      </c>
      <c r="F5494" s="24" t="s">
        <v>14</v>
      </c>
      <c r="G5494" s="17" t="s">
        <v>2568</v>
      </c>
      <c r="H5494" s="21">
        <v>5</v>
      </c>
    </row>
    <row r="5495" s="8" customFormat="1" ht="14.25" spans="1:8">
      <c r="A5495" s="22">
        <v>9787229124342</v>
      </c>
      <c r="B5495" s="23" t="s">
        <v>12145</v>
      </c>
      <c r="C5495" s="17" t="s">
        <v>12131</v>
      </c>
      <c r="D5495" s="17" t="s">
        <v>12146</v>
      </c>
      <c r="E5495" s="19">
        <v>45108</v>
      </c>
      <c r="F5495" s="24" t="s">
        <v>11</v>
      </c>
      <c r="G5495" s="17" t="s">
        <v>2575</v>
      </c>
      <c r="H5495" s="21">
        <v>5</v>
      </c>
    </row>
    <row r="5496" s="8" customFormat="1" ht="14.25" spans="1:8">
      <c r="A5496" s="22">
        <v>9787229135928</v>
      </c>
      <c r="B5496" s="23" t="s">
        <v>12147</v>
      </c>
      <c r="C5496" s="17" t="s">
        <v>12131</v>
      </c>
      <c r="D5496" s="17" t="s">
        <v>12148</v>
      </c>
      <c r="E5496" s="19">
        <v>43466</v>
      </c>
      <c r="F5496" s="24" t="s">
        <v>14</v>
      </c>
      <c r="G5496" s="17" t="s">
        <v>4675</v>
      </c>
      <c r="H5496" s="21">
        <v>5</v>
      </c>
    </row>
    <row r="5497" s="8" customFormat="1" ht="14.25" spans="1:8">
      <c r="A5497" s="22">
        <v>9787229172138</v>
      </c>
      <c r="B5497" s="23" t="s">
        <v>12149</v>
      </c>
      <c r="C5497" s="17" t="s">
        <v>12131</v>
      </c>
      <c r="D5497" s="17" t="s">
        <v>12150</v>
      </c>
      <c r="E5497" s="19">
        <v>45108</v>
      </c>
      <c r="F5497" s="24" t="s">
        <v>14</v>
      </c>
      <c r="G5497" s="17" t="s">
        <v>305</v>
      </c>
      <c r="H5497" s="21">
        <v>5</v>
      </c>
    </row>
    <row r="5498" s="8" customFormat="1" ht="14.25" spans="1:8">
      <c r="A5498" s="22">
        <v>9787229182205</v>
      </c>
      <c r="B5498" s="23" t="s">
        <v>12151</v>
      </c>
      <c r="C5498" s="17" t="s">
        <v>12131</v>
      </c>
      <c r="D5498" s="17" t="s">
        <v>12152</v>
      </c>
      <c r="E5498" s="19">
        <v>45261</v>
      </c>
      <c r="F5498" s="24" t="s">
        <v>14</v>
      </c>
      <c r="G5498" s="17" t="s">
        <v>72</v>
      </c>
      <c r="H5498" s="21">
        <v>5</v>
      </c>
    </row>
    <row r="5499" s="8" customFormat="1" ht="14.25" spans="1:8">
      <c r="A5499" s="22">
        <v>9787229030247</v>
      </c>
      <c r="B5499" s="23" t="s">
        <v>12153</v>
      </c>
      <c r="C5499" s="17" t="s">
        <v>12131</v>
      </c>
      <c r="D5499" s="17" t="s">
        <v>12154</v>
      </c>
      <c r="E5499" s="19">
        <v>40469</v>
      </c>
      <c r="F5499" s="24" t="s">
        <v>14</v>
      </c>
      <c r="G5499" s="17" t="s">
        <v>3166</v>
      </c>
      <c r="H5499" s="21">
        <v>5</v>
      </c>
    </row>
    <row r="5500" s="8" customFormat="1" ht="14.25" spans="1:8">
      <c r="A5500" s="22">
        <v>9787229150181</v>
      </c>
      <c r="B5500" s="23" t="s">
        <v>12155</v>
      </c>
      <c r="C5500" s="17" t="s">
        <v>12131</v>
      </c>
      <c r="D5500" s="17" t="s">
        <v>12156</v>
      </c>
      <c r="E5500" s="19">
        <v>44836</v>
      </c>
      <c r="F5500" s="24" t="s">
        <v>11</v>
      </c>
      <c r="G5500" s="17" t="s">
        <v>765</v>
      </c>
      <c r="H5500" s="21">
        <v>5</v>
      </c>
    </row>
    <row r="5501" s="8" customFormat="1" ht="14.25" spans="1:8">
      <c r="A5501" s="22">
        <v>9787562480228</v>
      </c>
      <c r="B5501" s="23" t="s">
        <v>12157</v>
      </c>
      <c r="C5501" s="17" t="s">
        <v>12158</v>
      </c>
      <c r="D5501" s="17" t="s">
        <v>12159</v>
      </c>
      <c r="E5501" s="19">
        <v>41730</v>
      </c>
      <c r="F5501" s="24" t="s">
        <v>11</v>
      </c>
      <c r="G5501" s="17" t="s">
        <v>3099</v>
      </c>
      <c r="H5501" s="21">
        <v>5</v>
      </c>
    </row>
    <row r="5502" s="8" customFormat="1" ht="14.25" spans="1:8">
      <c r="A5502" s="22">
        <v>9787568909624</v>
      </c>
      <c r="B5502" s="23" t="s">
        <v>12160</v>
      </c>
      <c r="C5502" s="17" t="s">
        <v>12158</v>
      </c>
      <c r="D5502" s="17" t="s">
        <v>12161</v>
      </c>
      <c r="E5502" s="19">
        <v>43344</v>
      </c>
      <c r="F5502" s="24" t="s">
        <v>14</v>
      </c>
      <c r="G5502" s="17" t="s">
        <v>571</v>
      </c>
      <c r="H5502" s="21">
        <v>5</v>
      </c>
    </row>
    <row r="5503" s="8" customFormat="1" ht="14.25" spans="1:8">
      <c r="A5503" s="22">
        <v>9787568930918</v>
      </c>
      <c r="B5503" s="23" t="s">
        <v>12162</v>
      </c>
      <c r="C5503" s="17" t="s">
        <v>12158</v>
      </c>
      <c r="D5503" s="17" t="s">
        <v>12163</v>
      </c>
      <c r="E5503" s="19">
        <v>44593</v>
      </c>
      <c r="F5503" s="24" t="s">
        <v>11</v>
      </c>
      <c r="G5503" s="17" t="s">
        <v>12164</v>
      </c>
      <c r="H5503" s="21">
        <v>5</v>
      </c>
    </row>
    <row r="5504" s="8" customFormat="1" ht="14.25" spans="1:8">
      <c r="A5504" s="22">
        <v>9787568938402</v>
      </c>
      <c r="B5504" s="23" t="s">
        <v>12165</v>
      </c>
      <c r="C5504" s="17" t="s">
        <v>12158</v>
      </c>
      <c r="D5504" s="17" t="s">
        <v>12166</v>
      </c>
      <c r="E5504" s="19">
        <v>45139</v>
      </c>
      <c r="F5504" s="24" t="s">
        <v>14</v>
      </c>
      <c r="G5504" s="17" t="s">
        <v>3736</v>
      </c>
      <c r="H5504" s="21">
        <v>5</v>
      </c>
    </row>
    <row r="5505" s="8" customFormat="1" ht="14.25" spans="1:8">
      <c r="A5505" s="22">
        <v>9787568930161</v>
      </c>
      <c r="B5505" s="23" t="s">
        <v>12167</v>
      </c>
      <c r="C5505" s="17" t="s">
        <v>12158</v>
      </c>
      <c r="D5505" s="17" t="s">
        <v>12168</v>
      </c>
      <c r="E5505" s="19">
        <v>44621</v>
      </c>
      <c r="F5505" s="24" t="s">
        <v>14</v>
      </c>
      <c r="G5505" s="17" t="s">
        <v>5473</v>
      </c>
      <c r="H5505" s="21">
        <v>5</v>
      </c>
    </row>
    <row r="5506" s="8" customFormat="1" ht="14.25" spans="1:8">
      <c r="A5506" s="22">
        <v>9787568919401</v>
      </c>
      <c r="B5506" s="23" t="s">
        <v>12169</v>
      </c>
      <c r="C5506" s="17" t="s">
        <v>12158</v>
      </c>
      <c r="D5506" s="17" t="s">
        <v>12170</v>
      </c>
      <c r="E5506" s="19">
        <v>43800</v>
      </c>
      <c r="F5506" s="24" t="s">
        <v>14</v>
      </c>
      <c r="G5506" s="17" t="s">
        <v>12171</v>
      </c>
      <c r="H5506" s="21">
        <v>5</v>
      </c>
    </row>
    <row r="5507" s="8" customFormat="1" ht="14.25" spans="1:8">
      <c r="A5507" s="22">
        <v>9787568933117</v>
      </c>
      <c r="B5507" s="23" t="s">
        <v>12172</v>
      </c>
      <c r="C5507" s="17" t="s">
        <v>12158</v>
      </c>
      <c r="D5507" s="17" t="s">
        <v>12173</v>
      </c>
      <c r="E5507" s="19">
        <v>44805</v>
      </c>
      <c r="F5507" s="24" t="s">
        <v>11</v>
      </c>
      <c r="G5507" s="17" t="s">
        <v>984</v>
      </c>
      <c r="H5507" s="21">
        <v>5</v>
      </c>
    </row>
    <row r="5508" s="8" customFormat="1" ht="14.25" spans="1:8">
      <c r="A5508" s="22">
        <v>9787568914734</v>
      </c>
      <c r="B5508" s="23" t="s">
        <v>12174</v>
      </c>
      <c r="C5508" s="17" t="s">
        <v>12158</v>
      </c>
      <c r="D5508" s="17" t="s">
        <v>12175</v>
      </c>
      <c r="E5508" s="19">
        <v>43770</v>
      </c>
      <c r="F5508" s="24" t="s">
        <v>14</v>
      </c>
      <c r="G5508" s="17" t="s">
        <v>10495</v>
      </c>
      <c r="H5508" s="21">
        <v>5</v>
      </c>
    </row>
    <row r="5509" s="8" customFormat="1" ht="14.25" spans="1:8">
      <c r="A5509" s="22">
        <v>9787568927789</v>
      </c>
      <c r="B5509" s="23" t="s">
        <v>12176</v>
      </c>
      <c r="C5509" s="17" t="s">
        <v>12158</v>
      </c>
      <c r="D5509" s="17" t="s">
        <v>12177</v>
      </c>
      <c r="E5509" s="19">
        <v>44713</v>
      </c>
      <c r="F5509" s="24" t="s">
        <v>14</v>
      </c>
      <c r="G5509" s="17" t="s">
        <v>378</v>
      </c>
      <c r="H5509" s="21">
        <v>3</v>
      </c>
    </row>
    <row r="5510" s="8" customFormat="1" ht="14.25" spans="1:8">
      <c r="A5510" s="22">
        <v>9787568921183</v>
      </c>
      <c r="B5510" s="23" t="s">
        <v>12178</v>
      </c>
      <c r="C5510" s="17" t="s">
        <v>12158</v>
      </c>
      <c r="D5510" s="17" t="s">
        <v>12179</v>
      </c>
      <c r="E5510" s="19">
        <v>44713</v>
      </c>
      <c r="F5510" s="24" t="s">
        <v>14</v>
      </c>
      <c r="G5510" s="17" t="s">
        <v>378</v>
      </c>
      <c r="H5510" s="21">
        <v>3</v>
      </c>
    </row>
    <row r="5511" s="8" customFormat="1" ht="14.25" spans="1:8">
      <c r="A5511" s="22">
        <v>9787568931472</v>
      </c>
      <c r="B5511" s="23" t="s">
        <v>12180</v>
      </c>
      <c r="C5511" s="17" t="s">
        <v>12158</v>
      </c>
      <c r="D5511" s="17" t="s">
        <v>12181</v>
      </c>
      <c r="E5511" s="19">
        <v>45078</v>
      </c>
      <c r="F5511" s="24" t="s">
        <v>14</v>
      </c>
      <c r="G5511" s="17" t="s">
        <v>378</v>
      </c>
      <c r="H5511" s="21">
        <v>5</v>
      </c>
    </row>
    <row r="5512" s="8" customFormat="1" ht="14.25" spans="1:8">
      <c r="A5512" s="22">
        <v>9787568938921</v>
      </c>
      <c r="B5512" s="23" t="s">
        <v>12182</v>
      </c>
      <c r="C5512" s="17" t="s">
        <v>12158</v>
      </c>
      <c r="D5512" s="17" t="s">
        <v>12183</v>
      </c>
      <c r="E5512" s="19">
        <v>45017</v>
      </c>
      <c r="F5512" s="24" t="s">
        <v>14</v>
      </c>
      <c r="G5512" s="17" t="s">
        <v>672</v>
      </c>
      <c r="H5512" s="21">
        <v>5</v>
      </c>
    </row>
    <row r="5513" s="8" customFormat="1" ht="14.25" spans="1:8">
      <c r="A5513" s="22">
        <v>9787568938457</v>
      </c>
      <c r="B5513" s="23" t="s">
        <v>12184</v>
      </c>
      <c r="C5513" s="17" t="s">
        <v>12158</v>
      </c>
      <c r="D5513" s="17" t="s">
        <v>12185</v>
      </c>
      <c r="E5513" s="19">
        <v>45047</v>
      </c>
      <c r="F5513" s="24" t="s">
        <v>11</v>
      </c>
      <c r="G5513" s="17" t="s">
        <v>191</v>
      </c>
      <c r="H5513" s="21">
        <v>5</v>
      </c>
    </row>
    <row r="5514" s="8" customFormat="1" ht="14.25" spans="1:8">
      <c r="A5514" s="22">
        <v>9787568928731</v>
      </c>
      <c r="B5514" s="23" t="s">
        <v>12186</v>
      </c>
      <c r="C5514" s="17" t="s">
        <v>12158</v>
      </c>
      <c r="D5514" s="17" t="s">
        <v>12187</v>
      </c>
      <c r="E5514" s="19">
        <v>45017</v>
      </c>
      <c r="F5514" s="24" t="s">
        <v>11</v>
      </c>
      <c r="G5514" s="17" t="s">
        <v>6811</v>
      </c>
      <c r="H5514" s="21">
        <v>5</v>
      </c>
    </row>
    <row r="5515" s="8" customFormat="1" ht="14.25" spans="1:8">
      <c r="A5515" s="22">
        <v>9787568938440</v>
      </c>
      <c r="B5515" s="23" t="s">
        <v>12188</v>
      </c>
      <c r="C5515" s="17" t="s">
        <v>12158</v>
      </c>
      <c r="D5515" s="17" t="s">
        <v>12189</v>
      </c>
      <c r="E5515" s="19">
        <v>45017</v>
      </c>
      <c r="F5515" s="24" t="s">
        <v>14</v>
      </c>
      <c r="G5515" s="17" t="s">
        <v>3659</v>
      </c>
      <c r="H5515" s="21">
        <v>5</v>
      </c>
    </row>
    <row r="5516" s="8" customFormat="1" ht="14.25" spans="1:8">
      <c r="A5516" s="22">
        <v>9787568930451</v>
      </c>
      <c r="B5516" s="23" t="s">
        <v>12190</v>
      </c>
      <c r="C5516" s="17" t="s">
        <v>12158</v>
      </c>
      <c r="D5516" s="17" t="s">
        <v>12191</v>
      </c>
      <c r="E5516" s="19">
        <v>44986</v>
      </c>
      <c r="F5516" s="24" t="s">
        <v>14</v>
      </c>
      <c r="G5516" s="17" t="s">
        <v>1110</v>
      </c>
      <c r="H5516" s="21">
        <v>5</v>
      </c>
    </row>
    <row r="5517" s="8" customFormat="1" ht="14.25" spans="1:8">
      <c r="A5517" s="22">
        <v>9787568909167</v>
      </c>
      <c r="B5517" s="23" t="s">
        <v>12192</v>
      </c>
      <c r="C5517" s="17" t="s">
        <v>12158</v>
      </c>
      <c r="D5517" s="17" t="s">
        <v>12193</v>
      </c>
      <c r="E5517" s="19">
        <v>43313</v>
      </c>
      <c r="F5517" s="24" t="s">
        <v>14</v>
      </c>
      <c r="G5517" s="17" t="s">
        <v>12194</v>
      </c>
      <c r="H5517" s="21">
        <v>5</v>
      </c>
    </row>
    <row r="5518" s="8" customFormat="1" ht="14.25" spans="1:8">
      <c r="A5518" s="22">
        <v>9787568930550</v>
      </c>
      <c r="B5518" s="23" t="s">
        <v>12195</v>
      </c>
      <c r="C5518" s="17" t="s">
        <v>12158</v>
      </c>
      <c r="D5518" s="17" t="s">
        <v>12196</v>
      </c>
      <c r="E5518" s="19">
        <v>44501</v>
      </c>
      <c r="F5518" s="24" t="s">
        <v>14</v>
      </c>
      <c r="G5518" s="17" t="s">
        <v>6433</v>
      </c>
      <c r="H5518" s="21">
        <v>5</v>
      </c>
    </row>
    <row r="5519" s="8" customFormat="1" ht="14.25" spans="1:8">
      <c r="A5519" s="22">
        <v>9787568925358</v>
      </c>
      <c r="B5519" s="23" t="s">
        <v>12197</v>
      </c>
      <c r="C5519" s="17" t="s">
        <v>12158</v>
      </c>
      <c r="D5519" s="17" t="s">
        <v>12198</v>
      </c>
      <c r="E5519" s="19">
        <v>44927</v>
      </c>
      <c r="F5519" s="24"/>
      <c r="G5519" s="17" t="s">
        <v>7511</v>
      </c>
      <c r="H5519" s="21">
        <v>5</v>
      </c>
    </row>
    <row r="5520" s="8" customFormat="1" ht="14.25" spans="1:8">
      <c r="A5520" s="22">
        <v>9787568930017</v>
      </c>
      <c r="B5520" s="23" t="s">
        <v>12199</v>
      </c>
      <c r="C5520" s="17" t="s">
        <v>12158</v>
      </c>
      <c r="D5520" s="17" t="s">
        <v>12200</v>
      </c>
      <c r="E5520" s="19">
        <v>44562</v>
      </c>
      <c r="F5520" s="24" t="s">
        <v>14</v>
      </c>
      <c r="G5520" s="17" t="s">
        <v>1054</v>
      </c>
      <c r="H5520" s="21">
        <v>3</v>
      </c>
    </row>
    <row r="5521" s="8" customFormat="1" ht="14.25" spans="1:8">
      <c r="A5521" s="22">
        <v>9787562487258</v>
      </c>
      <c r="B5521" s="23" t="s">
        <v>12201</v>
      </c>
      <c r="C5521" s="17" t="s">
        <v>12158</v>
      </c>
      <c r="D5521" s="17" t="s">
        <v>12202</v>
      </c>
      <c r="E5521" s="19">
        <v>42217</v>
      </c>
      <c r="F5521" s="24" t="s">
        <v>11</v>
      </c>
      <c r="G5521" s="17" t="s">
        <v>1054</v>
      </c>
      <c r="H5521" s="21">
        <v>5</v>
      </c>
    </row>
    <row r="5522" s="8" customFormat="1" ht="14.25" spans="1:8">
      <c r="A5522" s="22">
        <v>9787568931588</v>
      </c>
      <c r="B5522" s="23" t="s">
        <v>12203</v>
      </c>
      <c r="C5522" s="17" t="s">
        <v>12158</v>
      </c>
      <c r="D5522" s="17" t="s">
        <v>12204</v>
      </c>
      <c r="E5522" s="19">
        <v>44743</v>
      </c>
      <c r="F5522" s="24" t="s">
        <v>14</v>
      </c>
      <c r="G5522" s="17" t="s">
        <v>672</v>
      </c>
      <c r="H5522" s="21">
        <v>5</v>
      </c>
    </row>
    <row r="5523" s="8" customFormat="1" ht="14.25" spans="1:8">
      <c r="A5523" s="22">
        <v>9787568944663</v>
      </c>
      <c r="B5523" s="23" t="s">
        <v>12205</v>
      </c>
      <c r="C5523" s="17" t="s">
        <v>12158</v>
      </c>
      <c r="D5523" s="17" t="s">
        <v>12206</v>
      </c>
      <c r="E5523" s="19">
        <v>45413</v>
      </c>
      <c r="F5523" s="24" t="s">
        <v>14</v>
      </c>
      <c r="G5523" s="17" t="s">
        <v>865</v>
      </c>
      <c r="H5523" s="21">
        <v>5</v>
      </c>
    </row>
    <row r="5524" s="8" customFormat="1" ht="14.25" spans="1:8">
      <c r="A5524" s="22">
        <v>9787568929646</v>
      </c>
      <c r="B5524" s="23" t="s">
        <v>12207</v>
      </c>
      <c r="C5524" s="17" t="s">
        <v>12158</v>
      </c>
      <c r="D5524" s="17" t="s">
        <v>12208</v>
      </c>
      <c r="E5524" s="19">
        <v>44440</v>
      </c>
      <c r="F5524" s="24" t="s">
        <v>14</v>
      </c>
      <c r="G5524" s="17" t="s">
        <v>633</v>
      </c>
      <c r="H5524" s="21">
        <v>5</v>
      </c>
    </row>
    <row r="5525" s="8" customFormat="1" ht="14.25" spans="1:8">
      <c r="A5525" s="22">
        <v>9787568944076</v>
      </c>
      <c r="B5525" s="23" t="s">
        <v>12209</v>
      </c>
      <c r="C5525" s="17" t="s">
        <v>12158</v>
      </c>
      <c r="D5525" s="17" t="s">
        <v>12210</v>
      </c>
      <c r="E5525" s="19">
        <v>45292</v>
      </c>
      <c r="F5525" s="24" t="s">
        <v>14</v>
      </c>
      <c r="G5525" s="17" t="s">
        <v>1065</v>
      </c>
      <c r="H5525" s="21">
        <v>5</v>
      </c>
    </row>
    <row r="5526" s="8" customFormat="1" ht="14.25" spans="1:8">
      <c r="A5526" s="22">
        <v>9787568923705</v>
      </c>
      <c r="B5526" s="23" t="s">
        <v>12211</v>
      </c>
      <c r="C5526" s="17" t="s">
        <v>12158</v>
      </c>
      <c r="D5526" s="17" t="s">
        <v>12212</v>
      </c>
      <c r="E5526" s="19">
        <v>44166</v>
      </c>
      <c r="F5526" s="24" t="s">
        <v>14</v>
      </c>
      <c r="G5526" s="17" t="s">
        <v>319</v>
      </c>
      <c r="H5526" s="21">
        <v>5</v>
      </c>
    </row>
    <row r="5527" s="8" customFormat="1" ht="14.25" spans="1:8">
      <c r="A5527" s="22">
        <v>9787562435112</v>
      </c>
      <c r="B5527" s="23" t="s">
        <v>12213</v>
      </c>
      <c r="C5527" s="17" t="s">
        <v>12158</v>
      </c>
      <c r="D5527" s="17" t="s">
        <v>12214</v>
      </c>
      <c r="E5527" s="19">
        <v>44197</v>
      </c>
      <c r="F5527" s="24" t="s">
        <v>14</v>
      </c>
      <c r="G5527" s="17" t="s">
        <v>865</v>
      </c>
      <c r="H5527" s="21">
        <v>5</v>
      </c>
    </row>
    <row r="5528" s="8" customFormat="1" ht="14.25" spans="1:8">
      <c r="A5528" s="22">
        <v>9787562454816</v>
      </c>
      <c r="B5528" s="23" t="s">
        <v>12215</v>
      </c>
      <c r="C5528" s="17" t="s">
        <v>12158</v>
      </c>
      <c r="D5528" s="17" t="s">
        <v>12216</v>
      </c>
      <c r="E5528" s="19">
        <v>40360</v>
      </c>
      <c r="F5528" s="24" t="s">
        <v>14</v>
      </c>
      <c r="G5528" s="17" t="s">
        <v>305</v>
      </c>
      <c r="H5528" s="21">
        <v>5</v>
      </c>
    </row>
    <row r="5529" s="8" customFormat="1" ht="14.25" spans="1:8">
      <c r="A5529" s="22">
        <v>9787568939720</v>
      </c>
      <c r="B5529" s="23" t="s">
        <v>12217</v>
      </c>
      <c r="C5529" s="17" t="s">
        <v>12158</v>
      </c>
      <c r="D5529" s="17" t="s">
        <v>12218</v>
      </c>
      <c r="E5529" s="19">
        <v>45139</v>
      </c>
      <c r="F5529" s="24" t="s">
        <v>14</v>
      </c>
      <c r="G5529" s="17" t="s">
        <v>197</v>
      </c>
      <c r="H5529" s="21">
        <v>5</v>
      </c>
    </row>
    <row r="5530" s="8" customFormat="1" ht="14.25" spans="1:8">
      <c r="A5530" s="22">
        <v>9787568937955</v>
      </c>
      <c r="B5530" s="23" t="s">
        <v>12219</v>
      </c>
      <c r="C5530" s="17" t="s">
        <v>12158</v>
      </c>
      <c r="D5530" s="17" t="s">
        <v>12220</v>
      </c>
      <c r="E5530" s="19">
        <v>45352</v>
      </c>
      <c r="F5530" s="24" t="s">
        <v>14</v>
      </c>
      <c r="G5530" s="17" t="s">
        <v>1968</v>
      </c>
      <c r="H5530" s="21">
        <v>5</v>
      </c>
    </row>
    <row r="5531" s="8" customFormat="1" ht="14.25" spans="1:8">
      <c r="A5531" s="22">
        <v>9787568940412</v>
      </c>
      <c r="B5531" s="23" t="s">
        <v>12221</v>
      </c>
      <c r="C5531" s="17" t="s">
        <v>12158</v>
      </c>
      <c r="D5531" s="17" t="s">
        <v>12222</v>
      </c>
      <c r="E5531" s="19">
        <v>45139</v>
      </c>
      <c r="F5531" s="24" t="s">
        <v>14</v>
      </c>
      <c r="G5531" s="17" t="s">
        <v>305</v>
      </c>
      <c r="H5531" s="21">
        <v>5</v>
      </c>
    </row>
    <row r="5532" s="8" customFormat="1" ht="14.25" spans="1:8">
      <c r="A5532" s="22">
        <v>9787568943604</v>
      </c>
      <c r="B5532" s="23" t="s">
        <v>12223</v>
      </c>
      <c r="C5532" s="17" t="s">
        <v>12158</v>
      </c>
      <c r="D5532" s="17" t="s">
        <v>12224</v>
      </c>
      <c r="E5532" s="19">
        <v>45323</v>
      </c>
      <c r="F5532" s="24" t="s">
        <v>14</v>
      </c>
      <c r="G5532" s="17" t="s">
        <v>305</v>
      </c>
      <c r="H5532" s="21">
        <v>5</v>
      </c>
    </row>
    <row r="5533" s="8" customFormat="1" ht="14.25" spans="1:8">
      <c r="A5533" s="22">
        <v>9787568911009</v>
      </c>
      <c r="B5533" s="23" t="s">
        <v>12225</v>
      </c>
      <c r="C5533" s="17" t="s">
        <v>12158</v>
      </c>
      <c r="D5533" s="17" t="s">
        <v>12226</v>
      </c>
      <c r="E5533" s="19">
        <v>45139</v>
      </c>
      <c r="F5533" s="24" t="s">
        <v>14</v>
      </c>
      <c r="G5533" s="17" t="s">
        <v>12227</v>
      </c>
      <c r="H5533" s="21">
        <v>5</v>
      </c>
    </row>
    <row r="5534" s="8" customFormat="1" ht="14.25" spans="1:8">
      <c r="A5534" s="22">
        <v>9787568943499</v>
      </c>
      <c r="B5534" s="23" t="s">
        <v>12228</v>
      </c>
      <c r="C5534" s="17" t="s">
        <v>12158</v>
      </c>
      <c r="D5534" s="17" t="s">
        <v>12229</v>
      </c>
      <c r="E5534" s="19">
        <v>45383</v>
      </c>
      <c r="F5534" s="24" t="s">
        <v>14</v>
      </c>
      <c r="G5534" s="17" t="s">
        <v>602</v>
      </c>
      <c r="H5534" s="21">
        <v>5</v>
      </c>
    </row>
    <row r="5535" s="8" customFormat="1" ht="14.25" spans="1:8">
      <c r="A5535" s="22">
        <v>9787568901291</v>
      </c>
      <c r="B5535" s="23" t="s">
        <v>12230</v>
      </c>
      <c r="C5535" s="17" t="s">
        <v>12158</v>
      </c>
      <c r="D5535" s="17" t="s">
        <v>12231</v>
      </c>
      <c r="E5535" s="19">
        <v>43101</v>
      </c>
      <c r="F5535" s="24" t="s">
        <v>14</v>
      </c>
      <c r="G5535" s="17" t="s">
        <v>602</v>
      </c>
      <c r="H5535" s="21">
        <v>5</v>
      </c>
    </row>
    <row r="5536" s="8" customFormat="1" ht="14.25" spans="1:8">
      <c r="A5536" s="22">
        <v>9787568932837</v>
      </c>
      <c r="B5536" s="23" t="s">
        <v>12232</v>
      </c>
      <c r="C5536" s="17" t="s">
        <v>12158</v>
      </c>
      <c r="D5536" s="17" t="s">
        <v>12233</v>
      </c>
      <c r="E5536" s="19">
        <v>44682</v>
      </c>
      <c r="F5536" s="24" t="s">
        <v>575</v>
      </c>
      <c r="G5536" s="17" t="s">
        <v>809</v>
      </c>
      <c r="H5536" s="21">
        <v>5</v>
      </c>
    </row>
    <row r="5537" s="8" customFormat="1" ht="14.25" spans="1:8">
      <c r="A5537" s="22">
        <v>9787562430964</v>
      </c>
      <c r="B5537" s="23" t="s">
        <v>12234</v>
      </c>
      <c r="C5537" s="17" t="s">
        <v>12158</v>
      </c>
      <c r="D5537" s="17" t="s">
        <v>12235</v>
      </c>
      <c r="E5537" s="19">
        <v>42522</v>
      </c>
      <c r="F5537" s="24" t="s">
        <v>11</v>
      </c>
      <c r="G5537" s="17" t="s">
        <v>358</v>
      </c>
      <c r="H5537" s="21">
        <v>5</v>
      </c>
    </row>
    <row r="5538" s="8" customFormat="1" ht="14.25" spans="1:8">
      <c r="A5538" s="22">
        <v>9787562409816</v>
      </c>
      <c r="B5538" s="23" t="s">
        <v>12236</v>
      </c>
      <c r="C5538" s="17" t="s">
        <v>12158</v>
      </c>
      <c r="D5538" s="17" t="s">
        <v>12237</v>
      </c>
      <c r="E5538" s="19">
        <v>42522</v>
      </c>
      <c r="F5538" s="24" t="s">
        <v>14</v>
      </c>
      <c r="G5538" s="17" t="s">
        <v>865</v>
      </c>
      <c r="H5538" s="21">
        <v>5</v>
      </c>
    </row>
    <row r="5539" s="8" customFormat="1" ht="14.25" spans="1:8">
      <c r="A5539" s="22">
        <v>9787562494515</v>
      </c>
      <c r="B5539" s="23" t="s">
        <v>12238</v>
      </c>
      <c r="C5539" s="17" t="s">
        <v>12158</v>
      </c>
      <c r="D5539" s="17" t="s">
        <v>12239</v>
      </c>
      <c r="E5539" s="19">
        <v>42736</v>
      </c>
      <c r="F5539" s="24" t="s">
        <v>14</v>
      </c>
      <c r="G5539" s="17" t="s">
        <v>355</v>
      </c>
      <c r="H5539" s="21">
        <v>5</v>
      </c>
    </row>
    <row r="5540" s="8" customFormat="1" ht="14.25" spans="1:8">
      <c r="A5540" s="22">
        <v>9787568940740</v>
      </c>
      <c r="B5540" s="23" t="s">
        <v>12240</v>
      </c>
      <c r="C5540" s="17" t="s">
        <v>12158</v>
      </c>
      <c r="D5540" s="17" t="s">
        <v>12241</v>
      </c>
      <c r="E5540" s="19">
        <v>45323</v>
      </c>
      <c r="F5540" s="24" t="s">
        <v>14</v>
      </c>
      <c r="G5540" s="17" t="s">
        <v>1045</v>
      </c>
      <c r="H5540" s="21">
        <v>5</v>
      </c>
    </row>
    <row r="5541" s="8" customFormat="1" ht="14.25" spans="1:8">
      <c r="A5541" s="22">
        <v>9787568942058</v>
      </c>
      <c r="B5541" s="23" t="s">
        <v>12242</v>
      </c>
      <c r="C5541" s="17" t="s">
        <v>12158</v>
      </c>
      <c r="D5541" s="17" t="s">
        <v>12243</v>
      </c>
      <c r="E5541" s="19">
        <v>45292</v>
      </c>
      <c r="F5541" s="24" t="s">
        <v>14</v>
      </c>
      <c r="G5541" s="17" t="s">
        <v>378</v>
      </c>
      <c r="H5541" s="21">
        <v>5</v>
      </c>
    </row>
    <row r="5542" s="8" customFormat="1" ht="14.25" spans="1:8">
      <c r="A5542" s="22">
        <v>9787562459026</v>
      </c>
      <c r="B5542" s="23" t="s">
        <v>12244</v>
      </c>
      <c r="C5542" s="17" t="s">
        <v>12158</v>
      </c>
      <c r="D5542" s="17" t="s">
        <v>12245</v>
      </c>
      <c r="E5542" s="19">
        <v>42950</v>
      </c>
      <c r="F5542" s="24" t="s">
        <v>14</v>
      </c>
      <c r="G5542" s="17" t="s">
        <v>197</v>
      </c>
      <c r="H5542" s="21">
        <v>5</v>
      </c>
    </row>
    <row r="5543" s="8" customFormat="1" ht="14.25" spans="1:8">
      <c r="A5543" s="22">
        <v>9787568920414</v>
      </c>
      <c r="B5543" s="23" t="s">
        <v>12246</v>
      </c>
      <c r="C5543" s="17" t="s">
        <v>12158</v>
      </c>
      <c r="D5543" s="17" t="s">
        <v>12247</v>
      </c>
      <c r="E5543" s="19">
        <v>43891</v>
      </c>
      <c r="F5543" s="24" t="s">
        <v>14</v>
      </c>
      <c r="G5543" s="17" t="s">
        <v>311</v>
      </c>
      <c r="H5543" s="21">
        <v>5</v>
      </c>
    </row>
    <row r="5544" s="8" customFormat="1" ht="14.25" spans="1:8">
      <c r="A5544" s="22">
        <v>9787562487265</v>
      </c>
      <c r="B5544" s="23" t="s">
        <v>12248</v>
      </c>
      <c r="C5544" s="17" t="s">
        <v>12158</v>
      </c>
      <c r="D5544" s="17" t="s">
        <v>12249</v>
      </c>
      <c r="E5544" s="19">
        <v>45108</v>
      </c>
      <c r="F5544" s="24" t="s">
        <v>14</v>
      </c>
      <c r="G5544" s="17" t="s">
        <v>337</v>
      </c>
      <c r="H5544" s="21">
        <v>5</v>
      </c>
    </row>
    <row r="5545" s="8" customFormat="1" ht="14.25" spans="1:8">
      <c r="A5545" s="22">
        <v>9787562423263</v>
      </c>
      <c r="B5545" s="23" t="s">
        <v>12250</v>
      </c>
      <c r="C5545" s="17" t="s">
        <v>12158</v>
      </c>
      <c r="D5545" s="17" t="s">
        <v>12251</v>
      </c>
      <c r="E5545" s="19">
        <v>37835</v>
      </c>
      <c r="F5545" s="24" t="s">
        <v>14</v>
      </c>
      <c r="G5545" s="17" t="s">
        <v>114</v>
      </c>
      <c r="H5545" s="21">
        <v>5</v>
      </c>
    </row>
    <row r="5546" s="8" customFormat="1" ht="14.25" spans="1:8">
      <c r="A5546" s="22">
        <v>9787562467694</v>
      </c>
      <c r="B5546" s="23" t="s">
        <v>12252</v>
      </c>
      <c r="C5546" s="17" t="s">
        <v>12158</v>
      </c>
      <c r="D5546" s="17" t="s">
        <v>12253</v>
      </c>
      <c r="E5546" s="19">
        <v>44105</v>
      </c>
      <c r="F5546" s="24" t="s">
        <v>14</v>
      </c>
      <c r="G5546" s="17" t="s">
        <v>2019</v>
      </c>
      <c r="H5546" s="21">
        <v>5</v>
      </c>
    </row>
    <row r="5547" s="8" customFormat="1" ht="14.25" spans="1:8">
      <c r="A5547" s="22">
        <v>9787568929189</v>
      </c>
      <c r="B5547" s="23" t="s">
        <v>12254</v>
      </c>
      <c r="C5547" s="17" t="s">
        <v>12158</v>
      </c>
      <c r="D5547" s="17" t="s">
        <v>12255</v>
      </c>
      <c r="E5547" s="19">
        <v>44958</v>
      </c>
      <c r="F5547" s="24" t="s">
        <v>14</v>
      </c>
      <c r="G5547" s="17" t="s">
        <v>602</v>
      </c>
      <c r="H5547" s="21">
        <v>5</v>
      </c>
    </row>
    <row r="5548" s="8" customFormat="1" ht="14.25" spans="1:8">
      <c r="A5548" s="22">
        <v>9787568933056</v>
      </c>
      <c r="B5548" s="23" t="s">
        <v>12256</v>
      </c>
      <c r="C5548" s="17" t="s">
        <v>12158</v>
      </c>
      <c r="D5548" s="17" t="s">
        <v>12257</v>
      </c>
      <c r="E5548" s="19">
        <v>44713</v>
      </c>
      <c r="F5548" s="24" t="s">
        <v>14</v>
      </c>
      <c r="G5548" s="17" t="s">
        <v>4054</v>
      </c>
      <c r="H5548" s="21">
        <v>5</v>
      </c>
    </row>
  </sheetData>
  <autoFilter xmlns:etc="http://www.wps.cn/officeDocument/2017/etCustomData" ref="B1:B5548" etc:filterBottomFollowUsedRange="0">
    <extLst/>
  </autoFilter>
  <sortState ref="A2:J5548">
    <sortCondition ref="C2"/>
  </sortState>
  <conditionalFormatting sqref="D5420">
    <cfRule type="duplicateValues" dxfId="0" priority="26"/>
  </conditionalFormatting>
  <conditionalFormatting sqref="A2:A5548">
    <cfRule type="duplicateValues" dxfId="1" priority="1270"/>
  </conditionalFormatting>
  <conditionalFormatting sqref="A1 A5549:A1048576">
    <cfRule type="duplicateValues" dxfId="2" priority="1198"/>
    <cfRule type="duplicateValues" dxfId="3" priority="1199"/>
    <cfRule type="duplicateValues" dxfId="4" priority="1243"/>
  </conditionalFormatting>
  <pageMargins left="0.700694444444445" right="0.700694444444445" top="0.751388888888889" bottom="0.751388888888889" header="0.298611111111111" footer="0.298611111111111"/>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总书目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小壮</cp:lastModifiedBy>
  <dcterms:created xsi:type="dcterms:W3CDTF">2024-10-24T20:49:00Z</dcterms:created>
  <dcterms:modified xsi:type="dcterms:W3CDTF">2024-11-28T07:52:05Z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B0044CEDBFB14ABE8510344562466130_13</vt:lpwstr>
  </property>
  <property fmtid="{D5CDD505-2E9C-101B-9397-08002B2CF9AE}" pid="3" name="KSOProductBuildVer">
    <vt:lpwstr>2052-12.1.0.18912</vt:lpwstr>
  </property>
</Properties>
</file>